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5600"/>
  </bookViews>
  <sheets>
    <sheet name="申込書１" sheetId="3" r:id="rId1"/>
    <sheet name="申込書２" sheetId="4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西原 脩二</author>
  </authors>
  <commentList>
    <comment ref="L1" authorId="0">
      <text>
        <r>
          <rPr>
            <sz val="14"/>
            <color indexed="81"/>
            <rFont val="HG丸ｺﾞｼｯｸM-PRO"/>
            <family val="3"/>
            <charset val="128"/>
          </rPr>
          <t>※パラ部門出場者は、
備考欄に
【PR１,PR２,PR３,PR３ID】
いずれかを記入してください。</t>
        </r>
      </text>
    </comment>
  </commentList>
</comments>
</file>

<file path=xl/sharedStrings.xml><?xml version="1.0" encoding="utf-8"?>
<sst xmlns="http://schemas.openxmlformats.org/spreadsheetml/2006/main" count="40" uniqueCount="40">
  <si>
    <t>申込書２のとおり申し込みます。</t>
    <rPh sb="0" eb="3">
      <t>モウシコミショ</t>
    </rPh>
    <rPh sb="8" eb="9">
      <t>モウ</t>
    </rPh>
    <rPh sb="10" eb="11">
      <t>コ</t>
    </rPh>
    <phoneticPr fontId="6"/>
  </si>
  <si>
    <t>　　　　年　　　月　　　日</t>
    <rPh sb="4" eb="5">
      <t>ネン</t>
    </rPh>
    <rPh sb="8" eb="9">
      <t>ガツ</t>
    </rPh>
    <rPh sb="12" eb="13">
      <t>カ</t>
    </rPh>
    <phoneticPr fontId="6"/>
  </si>
  <si>
    <t>申込・連絡責任者</t>
    <rPh sb="0" eb="1">
      <t>モウ</t>
    </rPh>
    <rPh sb="1" eb="2">
      <t>コ</t>
    </rPh>
    <rPh sb="3" eb="5">
      <t>レンラク</t>
    </rPh>
    <rPh sb="5" eb="8">
      <t>セキニンシャ</t>
    </rPh>
    <phoneticPr fontId="7"/>
  </si>
  <si>
    <t>団体名</t>
    <rPh sb="0" eb="2">
      <t>ダンタイ</t>
    </rPh>
    <rPh sb="2" eb="3">
      <t>メイ</t>
    </rPh>
    <phoneticPr fontId="6"/>
  </si>
  <si>
    <t>代表者氏名</t>
    <rPh sb="0" eb="3">
      <t>ダイヒョウシャ</t>
    </rPh>
    <rPh sb="3" eb="5">
      <t>シメイ</t>
    </rPh>
    <phoneticPr fontId="6"/>
  </si>
  <si>
    <t>E-mail</t>
    <phoneticPr fontId="7" type="Hiragana" alignment="center"/>
  </si>
  <si>
    <t>携帯番号</t>
    <rPh sb="0" eb="2">
      <t>ケイタイ</t>
    </rPh>
    <rPh sb="2" eb="4">
      <t>バンゴウ</t>
    </rPh>
    <phoneticPr fontId="7"/>
  </si>
  <si>
    <t>姓</t>
    <rPh sb="0" eb="1">
      <t>セイ</t>
    </rPh>
    <phoneticPr fontId="7"/>
  </si>
  <si>
    <t>名</t>
    <rPh sb="0" eb="1">
      <t>メイ</t>
    </rPh>
    <phoneticPr fontId="7"/>
  </si>
  <si>
    <t>性別</t>
    <rPh sb="0" eb="2">
      <t>セイベツ</t>
    </rPh>
    <phoneticPr fontId="7"/>
  </si>
  <si>
    <t>生年月日(西暦)</t>
    <rPh sb="0" eb="2">
      <t>セイネン</t>
    </rPh>
    <rPh sb="2" eb="4">
      <t>ガッピ</t>
    </rPh>
    <phoneticPr fontId="7"/>
  </si>
  <si>
    <t>体重</t>
    <rPh sb="0" eb="2">
      <t>タイジュウ</t>
    </rPh>
    <phoneticPr fontId="7"/>
  </si>
  <si>
    <t>ベスト記録(2000m)</t>
    <rPh sb="3" eb="5">
      <t>キロク</t>
    </rPh>
    <phoneticPr fontId="7"/>
  </si>
  <si>
    <t>所属</t>
    <rPh sb="0" eb="2">
      <t>ショゾク</t>
    </rPh>
    <phoneticPr fontId="7"/>
  </si>
  <si>
    <t>備考</t>
    <rPh sb="0" eb="2">
      <t>ビコウ</t>
    </rPh>
    <phoneticPr fontId="7"/>
  </si>
  <si>
    <t>生年月日</t>
    <rPh sb="0" eb="2">
      <t>セイネン</t>
    </rPh>
    <rPh sb="2" eb="4">
      <t>ガッピ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</si>
  <si>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</si>
  <si>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</si>
  <si>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TEL</t>
    <phoneticPr fontId="7"/>
  </si>
  <si>
    <t>FAX</t>
    <phoneticPr fontId="7"/>
  </si>
  <si>
    <t>ﾒｰﾙｱﾄﾞﾚｽ</t>
    <phoneticPr fontId="7"/>
  </si>
  <si>
    <t>ﾊﾟｽﾜｰﾄﾞ</t>
    <phoneticPr fontId="7"/>
  </si>
  <si>
    <t>コメント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</si>
  <si>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</si>
  <si>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</si>
  <si>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</si>
  <si>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分</t>
    <rPh sb="0" eb="1">
      <t>フン</t>
    </rPh>
    <phoneticPr fontId="7"/>
  </si>
  <si>
    <t>秒</t>
    <rPh sb="0" eb="1">
      <t>ビョウ</t>
    </rPh>
    <phoneticPr fontId="7"/>
  </si>
  <si>
    <t>ﾐﾘ</t>
    <phoneticPr fontId="7"/>
  </si>
  <si>
    <t>(例)山田</t>
    <rPh sb="1" eb="2">
      <t>レイ</t>
    </rPh>
    <rPh sb="3" eb="5">
      <t>ヤマダ</t>
    </rPh>
    <phoneticPr fontId="7"/>
  </si>
  <si>
    <t>太郎</t>
    <rPh sb="0" eb="2">
      <t>タロウ</t>
    </rPh>
    <phoneticPr fontId="7"/>
  </si>
  <si>
    <t>M</t>
  </si>
  <si>
    <t>ｘｘｘｘｘ高校</t>
    <rPh sb="5" eb="7">
      <t>コウコウ</t>
    </rPh>
    <phoneticPr fontId="7"/>
  </si>
  <si>
    <t>111-1111</t>
    <phoneticPr fontId="7"/>
  </si>
  <si>
    <t>東京都千代田区ｘｘｘｘｘ</t>
    <rPh sb="0" eb="3">
      <t>トウキョウト</t>
    </rPh>
    <rPh sb="3" eb="7">
      <t>チヨダク</t>
    </rPh>
    <phoneticPr fontId="7"/>
  </si>
  <si>
    <t>03-3333-3333</t>
    <phoneticPr fontId="7"/>
  </si>
  <si>
    <t>03-4444-4444</t>
    <phoneticPr fontId="7"/>
  </si>
  <si>
    <t>yamada@test.com</t>
    <phoneticPr fontId="7"/>
  </si>
  <si>
    <t>passwd</t>
    <phoneticPr fontId="7"/>
  </si>
  <si>
    <t>辛かった</t>
    <rPh sb="0" eb="1">
      <t>ツラ</t>
    </rPh>
    <phoneticPr fontId="7"/>
  </si>
</sst>
</file>

<file path=xl/styles.xml><?xml version="1.0" encoding="utf-8"?>
<styleSheet xmlns="http://schemas.openxmlformats.org/spreadsheetml/2006/main">
  <numFmts count="1">
    <numFmt numFmtId="176" formatCode="0.0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6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color indexed="8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 applyFont="1">
      <alignment vertical="center"/>
    </xf>
    <xf numFmtId="0" fontId="3" fillId="0" borderId="0" xfId="1" applyAlignment="1">
      <alignment horizontal="center"/>
    </xf>
    <xf numFmtId="0" fontId="3" fillId="3" borderId="13" xfId="1" applyFill="1" applyBorder="1" applyAlignment="1">
      <alignment horizontal="center"/>
    </xf>
    <xf numFmtId="0" fontId="3" fillId="3" borderId="21" xfId="1" applyFill="1" applyBorder="1" applyAlignment="1">
      <alignment horizontal="center"/>
    </xf>
    <xf numFmtId="0" fontId="3" fillId="3" borderId="14" xfId="1" applyFill="1" applyBorder="1" applyAlignment="1">
      <alignment horizontal="center"/>
    </xf>
    <xf numFmtId="0" fontId="3" fillId="0" borderId="15" xfId="1" applyBorder="1" applyAlignment="1">
      <alignment horizontal="center"/>
    </xf>
    <xf numFmtId="0" fontId="3" fillId="0" borderId="17" xfId="1" applyBorder="1" applyAlignment="1">
      <alignment horizontal="center"/>
    </xf>
    <xf numFmtId="0" fontId="3" fillId="0" borderId="3" xfId="1" applyBorder="1" applyAlignment="1">
      <alignment horizontal="center"/>
    </xf>
    <xf numFmtId="0" fontId="3" fillId="0" borderId="16" xfId="1" applyBorder="1" applyAlignment="1">
      <alignment horizontal="center"/>
    </xf>
    <xf numFmtId="0" fontId="3" fillId="0" borderId="3" xfId="1" applyBorder="1" applyAlignment="1">
      <alignment horizontal="left"/>
    </xf>
    <xf numFmtId="14" fontId="3" fillId="0" borderId="1" xfId="1" applyNumberFormat="1" applyBorder="1" applyAlignment="1">
      <alignment horizontal="center"/>
    </xf>
    <xf numFmtId="0" fontId="8" fillId="0" borderId="3" xfId="3" applyBorder="1" applyAlignment="1" applyProtection="1">
      <alignment horizontal="center"/>
    </xf>
    <xf numFmtId="0" fontId="3" fillId="0" borderId="23" xfId="1" applyBorder="1" applyAlignment="1">
      <alignment horizontal="center"/>
    </xf>
    <xf numFmtId="0" fontId="3" fillId="0" borderId="24" xfId="1" applyBorder="1" applyAlignment="1">
      <alignment horizontal="center"/>
    </xf>
    <xf numFmtId="0" fontId="3" fillId="0" borderId="22" xfId="1" applyBorder="1" applyAlignment="1">
      <alignment horizontal="center"/>
    </xf>
    <xf numFmtId="0" fontId="3" fillId="0" borderId="25" xfId="1" applyBorder="1" applyAlignment="1">
      <alignment horizontal="center"/>
    </xf>
    <xf numFmtId="0" fontId="3" fillId="0" borderId="22" xfId="1" applyBorder="1" applyAlignment="1">
      <alignment horizontal="left"/>
    </xf>
    <xf numFmtId="0" fontId="3" fillId="0" borderId="0" xfId="1" applyAlignment="1">
      <alignment horizontal="left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9" fillId="0" borderId="0" xfId="2" quotePrefix="1" applyFont="1" applyAlignment="1" applyProtection="1">
      <alignment horizontal="left" vertical="center"/>
      <protection locked="0"/>
    </xf>
    <xf numFmtId="0" fontId="9" fillId="0" borderId="0" xfId="2" applyFont="1" applyProtection="1">
      <alignment vertical="center"/>
      <protection locked="0"/>
    </xf>
    <xf numFmtId="0" fontId="9" fillId="0" borderId="0" xfId="2" applyFont="1">
      <alignment vertical="center"/>
    </xf>
    <xf numFmtId="0" fontId="3" fillId="4" borderId="15" xfId="1" applyFill="1" applyBorder="1" applyAlignment="1">
      <alignment horizontal="center"/>
    </xf>
    <xf numFmtId="0" fontId="3" fillId="4" borderId="17" xfId="1" applyFill="1" applyBorder="1" applyAlignment="1">
      <alignment horizontal="center"/>
    </xf>
    <xf numFmtId="0" fontId="3" fillId="4" borderId="3" xfId="1" applyFill="1" applyBorder="1" applyAlignment="1">
      <alignment horizontal="center"/>
    </xf>
    <xf numFmtId="0" fontId="3" fillId="4" borderId="16" xfId="1" applyFill="1" applyBorder="1" applyAlignment="1">
      <alignment horizontal="center"/>
    </xf>
    <xf numFmtId="176" fontId="3" fillId="4" borderId="3" xfId="1" applyNumberFormat="1" applyFill="1" applyBorder="1" applyAlignment="1">
      <alignment horizontal="center"/>
    </xf>
    <xf numFmtId="0" fontId="3" fillId="4" borderId="3" xfId="1" applyFill="1" applyBorder="1" applyAlignment="1">
      <alignment horizontal="left"/>
    </xf>
    <xf numFmtId="0" fontId="9" fillId="2" borderId="10" xfId="2" quotePrefix="1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10" fillId="0" borderId="10" xfId="2" applyFont="1" applyBorder="1" applyAlignment="1" applyProtection="1">
      <alignment horizontal="center"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11" xfId="2" applyFont="1" applyBorder="1" applyAlignment="1" applyProtection="1">
      <alignment horizontal="center" vertical="center"/>
      <protection locked="0"/>
    </xf>
    <xf numFmtId="0" fontId="9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10" fillId="0" borderId="4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5" xfId="2" applyFont="1" applyBorder="1" applyAlignment="1" applyProtection="1">
      <alignment horizontal="center" vertical="center"/>
      <protection locked="0"/>
    </xf>
    <xf numFmtId="0" fontId="9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10" fillId="0" borderId="7" xfId="2" applyFont="1" applyBorder="1" applyAlignment="1" applyProtection="1">
      <alignment horizontal="center" vertical="center"/>
      <protection locked="0"/>
    </xf>
    <xf numFmtId="0" fontId="10" fillId="0" borderId="9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  <protection locked="0"/>
    </xf>
    <xf numFmtId="0" fontId="11" fillId="0" borderId="9" xfId="3" applyFont="1" applyFill="1" applyBorder="1" applyAlignment="1" applyProtection="1">
      <alignment horizontal="center" vertical="center"/>
      <protection locked="0"/>
    </xf>
    <xf numFmtId="0" fontId="11" fillId="0" borderId="8" xfId="3" applyFont="1" applyFill="1" applyBorder="1" applyAlignment="1" applyProtection="1">
      <alignment horizontal="center" vertical="center"/>
      <protection locked="0"/>
    </xf>
    <xf numFmtId="0" fontId="3" fillId="0" borderId="2" xfId="1" applyBorder="1" applyAlignment="1">
      <alignment horizontal="center"/>
    </xf>
    <xf numFmtId="0" fontId="3" fillId="0" borderId="22" xfId="1" applyBorder="1" applyAlignment="1">
      <alignment horizontal="center"/>
    </xf>
    <xf numFmtId="0" fontId="3" fillId="3" borderId="2" xfId="1" applyFill="1" applyBorder="1" applyAlignment="1">
      <alignment horizontal="center"/>
    </xf>
    <xf numFmtId="0" fontId="3" fillId="3" borderId="20" xfId="1" applyFill="1" applyBorder="1" applyAlignment="1">
      <alignment horizontal="center"/>
    </xf>
    <xf numFmtId="0" fontId="3" fillId="3" borderId="15" xfId="1" applyFill="1" applyBorder="1" applyAlignment="1">
      <alignment horizontal="center" shrinkToFit="1"/>
    </xf>
    <xf numFmtId="0" fontId="3" fillId="3" borderId="16" xfId="1" applyFill="1" applyBorder="1" applyAlignment="1">
      <alignment horizontal="center" shrinkToFit="1"/>
    </xf>
    <xf numFmtId="0" fontId="3" fillId="3" borderId="17" xfId="1" applyFill="1" applyBorder="1" applyAlignment="1">
      <alignment horizontal="center" shrinkToFit="1"/>
    </xf>
    <xf numFmtId="0" fontId="3" fillId="3" borderId="13" xfId="1" applyFill="1" applyBorder="1" applyAlignment="1">
      <alignment horizontal="center"/>
    </xf>
    <xf numFmtId="0" fontId="3" fillId="3" borderId="18" xfId="1" applyFill="1" applyBorder="1" applyAlignment="1">
      <alignment horizontal="center"/>
    </xf>
    <xf numFmtId="0" fontId="3" fillId="3" borderId="14" xfId="1" applyFill="1" applyBorder="1" applyAlignment="1">
      <alignment horizontal="center"/>
    </xf>
    <xf numFmtId="0" fontId="3" fillId="3" borderId="19" xfId="1" applyFill="1" applyBorder="1" applyAlignment="1">
      <alignment horizontal="center"/>
    </xf>
  </cellXfs>
  <cellStyles count="4">
    <cellStyle name="ハイパーリンク 2" xfId="3"/>
    <cellStyle name="標準" xfId="0" builtinId="0"/>
    <cellStyle name="標準 2" xfId="1"/>
    <cellStyle name="標準 3" xfId="2"/>
  </cellStyles>
  <dxfs count="20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E9FF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da@test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selection activeCell="J8" sqref="J8"/>
    </sheetView>
  </sheetViews>
  <sheetFormatPr defaultRowHeight="13.5"/>
  <cols>
    <col min="1" max="5" width="9" style="2"/>
    <col min="6" max="6" width="16.5" style="2" customWidth="1"/>
    <col min="7" max="7" width="16" style="2" customWidth="1"/>
    <col min="8" max="8" width="18.375" style="2" customWidth="1"/>
    <col min="9" max="261" width="9" style="2"/>
    <col min="262" max="262" width="16.5" style="2" customWidth="1"/>
    <col min="263" max="263" width="16" style="2" customWidth="1"/>
    <col min="264" max="264" width="18.375" style="2" customWidth="1"/>
    <col min="265" max="517" width="9" style="2"/>
    <col min="518" max="518" width="16.5" style="2" customWidth="1"/>
    <col min="519" max="519" width="16" style="2" customWidth="1"/>
    <col min="520" max="520" width="18.375" style="2" customWidth="1"/>
    <col min="521" max="773" width="9" style="2"/>
    <col min="774" max="774" width="16.5" style="2" customWidth="1"/>
    <col min="775" max="775" width="16" style="2" customWidth="1"/>
    <col min="776" max="776" width="18.375" style="2" customWidth="1"/>
    <col min="777" max="1029" width="9" style="2"/>
    <col min="1030" max="1030" width="16.5" style="2" customWidth="1"/>
    <col min="1031" max="1031" width="16" style="2" customWidth="1"/>
    <col min="1032" max="1032" width="18.375" style="2" customWidth="1"/>
    <col min="1033" max="1285" width="9" style="2"/>
    <col min="1286" max="1286" width="16.5" style="2" customWidth="1"/>
    <col min="1287" max="1287" width="16" style="2" customWidth="1"/>
    <col min="1288" max="1288" width="18.375" style="2" customWidth="1"/>
    <col min="1289" max="1541" width="9" style="2"/>
    <col min="1542" max="1542" width="16.5" style="2" customWidth="1"/>
    <col min="1543" max="1543" width="16" style="2" customWidth="1"/>
    <col min="1544" max="1544" width="18.375" style="2" customWidth="1"/>
    <col min="1545" max="1797" width="9" style="2"/>
    <col min="1798" max="1798" width="16.5" style="2" customWidth="1"/>
    <col min="1799" max="1799" width="16" style="2" customWidth="1"/>
    <col min="1800" max="1800" width="18.375" style="2" customWidth="1"/>
    <col min="1801" max="2053" width="9" style="2"/>
    <col min="2054" max="2054" width="16.5" style="2" customWidth="1"/>
    <col min="2055" max="2055" width="16" style="2" customWidth="1"/>
    <col min="2056" max="2056" width="18.375" style="2" customWidth="1"/>
    <col min="2057" max="2309" width="9" style="2"/>
    <col min="2310" max="2310" width="16.5" style="2" customWidth="1"/>
    <col min="2311" max="2311" width="16" style="2" customWidth="1"/>
    <col min="2312" max="2312" width="18.375" style="2" customWidth="1"/>
    <col min="2313" max="2565" width="9" style="2"/>
    <col min="2566" max="2566" width="16.5" style="2" customWidth="1"/>
    <col min="2567" max="2567" width="16" style="2" customWidth="1"/>
    <col min="2568" max="2568" width="18.375" style="2" customWidth="1"/>
    <col min="2569" max="2821" width="9" style="2"/>
    <col min="2822" max="2822" width="16.5" style="2" customWidth="1"/>
    <col min="2823" max="2823" width="16" style="2" customWidth="1"/>
    <col min="2824" max="2824" width="18.375" style="2" customWidth="1"/>
    <col min="2825" max="3077" width="9" style="2"/>
    <col min="3078" max="3078" width="16.5" style="2" customWidth="1"/>
    <col min="3079" max="3079" width="16" style="2" customWidth="1"/>
    <col min="3080" max="3080" width="18.375" style="2" customWidth="1"/>
    <col min="3081" max="3333" width="9" style="2"/>
    <col min="3334" max="3334" width="16.5" style="2" customWidth="1"/>
    <col min="3335" max="3335" width="16" style="2" customWidth="1"/>
    <col min="3336" max="3336" width="18.375" style="2" customWidth="1"/>
    <col min="3337" max="3589" width="9" style="2"/>
    <col min="3590" max="3590" width="16.5" style="2" customWidth="1"/>
    <col min="3591" max="3591" width="16" style="2" customWidth="1"/>
    <col min="3592" max="3592" width="18.375" style="2" customWidth="1"/>
    <col min="3593" max="3845" width="9" style="2"/>
    <col min="3846" max="3846" width="16.5" style="2" customWidth="1"/>
    <col min="3847" max="3847" width="16" style="2" customWidth="1"/>
    <col min="3848" max="3848" width="18.375" style="2" customWidth="1"/>
    <col min="3849" max="4101" width="9" style="2"/>
    <col min="4102" max="4102" width="16.5" style="2" customWidth="1"/>
    <col min="4103" max="4103" width="16" style="2" customWidth="1"/>
    <col min="4104" max="4104" width="18.375" style="2" customWidth="1"/>
    <col min="4105" max="4357" width="9" style="2"/>
    <col min="4358" max="4358" width="16.5" style="2" customWidth="1"/>
    <col min="4359" max="4359" width="16" style="2" customWidth="1"/>
    <col min="4360" max="4360" width="18.375" style="2" customWidth="1"/>
    <col min="4361" max="4613" width="9" style="2"/>
    <col min="4614" max="4614" width="16.5" style="2" customWidth="1"/>
    <col min="4615" max="4615" width="16" style="2" customWidth="1"/>
    <col min="4616" max="4616" width="18.375" style="2" customWidth="1"/>
    <col min="4617" max="4869" width="9" style="2"/>
    <col min="4870" max="4870" width="16.5" style="2" customWidth="1"/>
    <col min="4871" max="4871" width="16" style="2" customWidth="1"/>
    <col min="4872" max="4872" width="18.375" style="2" customWidth="1"/>
    <col min="4873" max="5125" width="9" style="2"/>
    <col min="5126" max="5126" width="16.5" style="2" customWidth="1"/>
    <col min="5127" max="5127" width="16" style="2" customWidth="1"/>
    <col min="5128" max="5128" width="18.375" style="2" customWidth="1"/>
    <col min="5129" max="5381" width="9" style="2"/>
    <col min="5382" max="5382" width="16.5" style="2" customWidth="1"/>
    <col min="5383" max="5383" width="16" style="2" customWidth="1"/>
    <col min="5384" max="5384" width="18.375" style="2" customWidth="1"/>
    <col min="5385" max="5637" width="9" style="2"/>
    <col min="5638" max="5638" width="16.5" style="2" customWidth="1"/>
    <col min="5639" max="5639" width="16" style="2" customWidth="1"/>
    <col min="5640" max="5640" width="18.375" style="2" customWidth="1"/>
    <col min="5641" max="5893" width="9" style="2"/>
    <col min="5894" max="5894" width="16.5" style="2" customWidth="1"/>
    <col min="5895" max="5895" width="16" style="2" customWidth="1"/>
    <col min="5896" max="5896" width="18.375" style="2" customWidth="1"/>
    <col min="5897" max="6149" width="9" style="2"/>
    <col min="6150" max="6150" width="16.5" style="2" customWidth="1"/>
    <col min="6151" max="6151" width="16" style="2" customWidth="1"/>
    <col min="6152" max="6152" width="18.375" style="2" customWidth="1"/>
    <col min="6153" max="6405" width="9" style="2"/>
    <col min="6406" max="6406" width="16.5" style="2" customWidth="1"/>
    <col min="6407" max="6407" width="16" style="2" customWidth="1"/>
    <col min="6408" max="6408" width="18.375" style="2" customWidth="1"/>
    <col min="6409" max="6661" width="9" style="2"/>
    <col min="6662" max="6662" width="16.5" style="2" customWidth="1"/>
    <col min="6663" max="6663" width="16" style="2" customWidth="1"/>
    <col min="6664" max="6664" width="18.375" style="2" customWidth="1"/>
    <col min="6665" max="6917" width="9" style="2"/>
    <col min="6918" max="6918" width="16.5" style="2" customWidth="1"/>
    <col min="6919" max="6919" width="16" style="2" customWidth="1"/>
    <col min="6920" max="6920" width="18.375" style="2" customWidth="1"/>
    <col min="6921" max="7173" width="9" style="2"/>
    <col min="7174" max="7174" width="16.5" style="2" customWidth="1"/>
    <col min="7175" max="7175" width="16" style="2" customWidth="1"/>
    <col min="7176" max="7176" width="18.375" style="2" customWidth="1"/>
    <col min="7177" max="7429" width="9" style="2"/>
    <col min="7430" max="7430" width="16.5" style="2" customWidth="1"/>
    <col min="7431" max="7431" width="16" style="2" customWidth="1"/>
    <col min="7432" max="7432" width="18.375" style="2" customWidth="1"/>
    <col min="7433" max="7685" width="9" style="2"/>
    <col min="7686" max="7686" width="16.5" style="2" customWidth="1"/>
    <col min="7687" max="7687" width="16" style="2" customWidth="1"/>
    <col min="7688" max="7688" width="18.375" style="2" customWidth="1"/>
    <col min="7689" max="7941" width="9" style="2"/>
    <col min="7942" max="7942" width="16.5" style="2" customWidth="1"/>
    <col min="7943" max="7943" width="16" style="2" customWidth="1"/>
    <col min="7944" max="7944" width="18.375" style="2" customWidth="1"/>
    <col min="7945" max="8197" width="9" style="2"/>
    <col min="8198" max="8198" width="16.5" style="2" customWidth="1"/>
    <col min="8199" max="8199" width="16" style="2" customWidth="1"/>
    <col min="8200" max="8200" width="18.375" style="2" customWidth="1"/>
    <col min="8201" max="8453" width="9" style="2"/>
    <col min="8454" max="8454" width="16.5" style="2" customWidth="1"/>
    <col min="8455" max="8455" width="16" style="2" customWidth="1"/>
    <col min="8456" max="8456" width="18.375" style="2" customWidth="1"/>
    <col min="8457" max="8709" width="9" style="2"/>
    <col min="8710" max="8710" width="16.5" style="2" customWidth="1"/>
    <col min="8711" max="8711" width="16" style="2" customWidth="1"/>
    <col min="8712" max="8712" width="18.375" style="2" customWidth="1"/>
    <col min="8713" max="8965" width="9" style="2"/>
    <col min="8966" max="8966" width="16.5" style="2" customWidth="1"/>
    <col min="8967" max="8967" width="16" style="2" customWidth="1"/>
    <col min="8968" max="8968" width="18.375" style="2" customWidth="1"/>
    <col min="8969" max="9221" width="9" style="2"/>
    <col min="9222" max="9222" width="16.5" style="2" customWidth="1"/>
    <col min="9223" max="9223" width="16" style="2" customWidth="1"/>
    <col min="9224" max="9224" width="18.375" style="2" customWidth="1"/>
    <col min="9225" max="9477" width="9" style="2"/>
    <col min="9478" max="9478" width="16.5" style="2" customWidth="1"/>
    <col min="9479" max="9479" width="16" style="2" customWidth="1"/>
    <col min="9480" max="9480" width="18.375" style="2" customWidth="1"/>
    <col min="9481" max="9733" width="9" style="2"/>
    <col min="9734" max="9734" width="16.5" style="2" customWidth="1"/>
    <col min="9735" max="9735" width="16" style="2" customWidth="1"/>
    <col min="9736" max="9736" width="18.375" style="2" customWidth="1"/>
    <col min="9737" max="9989" width="9" style="2"/>
    <col min="9990" max="9990" width="16.5" style="2" customWidth="1"/>
    <col min="9991" max="9991" width="16" style="2" customWidth="1"/>
    <col min="9992" max="9992" width="18.375" style="2" customWidth="1"/>
    <col min="9993" max="10245" width="9" style="2"/>
    <col min="10246" max="10246" width="16.5" style="2" customWidth="1"/>
    <col min="10247" max="10247" width="16" style="2" customWidth="1"/>
    <col min="10248" max="10248" width="18.375" style="2" customWidth="1"/>
    <col min="10249" max="10501" width="9" style="2"/>
    <col min="10502" max="10502" width="16.5" style="2" customWidth="1"/>
    <col min="10503" max="10503" width="16" style="2" customWidth="1"/>
    <col min="10504" max="10504" width="18.375" style="2" customWidth="1"/>
    <col min="10505" max="10757" width="9" style="2"/>
    <col min="10758" max="10758" width="16.5" style="2" customWidth="1"/>
    <col min="10759" max="10759" width="16" style="2" customWidth="1"/>
    <col min="10760" max="10760" width="18.375" style="2" customWidth="1"/>
    <col min="10761" max="11013" width="9" style="2"/>
    <col min="11014" max="11014" width="16.5" style="2" customWidth="1"/>
    <col min="11015" max="11015" width="16" style="2" customWidth="1"/>
    <col min="11016" max="11016" width="18.375" style="2" customWidth="1"/>
    <col min="11017" max="11269" width="9" style="2"/>
    <col min="11270" max="11270" width="16.5" style="2" customWidth="1"/>
    <col min="11271" max="11271" width="16" style="2" customWidth="1"/>
    <col min="11272" max="11272" width="18.375" style="2" customWidth="1"/>
    <col min="11273" max="11525" width="9" style="2"/>
    <col min="11526" max="11526" width="16.5" style="2" customWidth="1"/>
    <col min="11527" max="11527" width="16" style="2" customWidth="1"/>
    <col min="11528" max="11528" width="18.375" style="2" customWidth="1"/>
    <col min="11529" max="11781" width="9" style="2"/>
    <col min="11782" max="11782" width="16.5" style="2" customWidth="1"/>
    <col min="11783" max="11783" width="16" style="2" customWidth="1"/>
    <col min="11784" max="11784" width="18.375" style="2" customWidth="1"/>
    <col min="11785" max="12037" width="9" style="2"/>
    <col min="12038" max="12038" width="16.5" style="2" customWidth="1"/>
    <col min="12039" max="12039" width="16" style="2" customWidth="1"/>
    <col min="12040" max="12040" width="18.375" style="2" customWidth="1"/>
    <col min="12041" max="12293" width="9" style="2"/>
    <col min="12294" max="12294" width="16.5" style="2" customWidth="1"/>
    <col min="12295" max="12295" width="16" style="2" customWidth="1"/>
    <col min="12296" max="12296" width="18.375" style="2" customWidth="1"/>
    <col min="12297" max="12549" width="9" style="2"/>
    <col min="12550" max="12550" width="16.5" style="2" customWidth="1"/>
    <col min="12551" max="12551" width="16" style="2" customWidth="1"/>
    <col min="12552" max="12552" width="18.375" style="2" customWidth="1"/>
    <col min="12553" max="12805" width="9" style="2"/>
    <col min="12806" max="12806" width="16.5" style="2" customWidth="1"/>
    <col min="12807" max="12807" width="16" style="2" customWidth="1"/>
    <col min="12808" max="12808" width="18.375" style="2" customWidth="1"/>
    <col min="12809" max="13061" width="9" style="2"/>
    <col min="13062" max="13062" width="16.5" style="2" customWidth="1"/>
    <col min="13063" max="13063" width="16" style="2" customWidth="1"/>
    <col min="13064" max="13064" width="18.375" style="2" customWidth="1"/>
    <col min="13065" max="13317" width="9" style="2"/>
    <col min="13318" max="13318" width="16.5" style="2" customWidth="1"/>
    <col min="13319" max="13319" width="16" style="2" customWidth="1"/>
    <col min="13320" max="13320" width="18.375" style="2" customWidth="1"/>
    <col min="13321" max="13573" width="9" style="2"/>
    <col min="13574" max="13574" width="16.5" style="2" customWidth="1"/>
    <col min="13575" max="13575" width="16" style="2" customWidth="1"/>
    <col min="13576" max="13576" width="18.375" style="2" customWidth="1"/>
    <col min="13577" max="13829" width="9" style="2"/>
    <col min="13830" max="13830" width="16.5" style="2" customWidth="1"/>
    <col min="13831" max="13831" width="16" style="2" customWidth="1"/>
    <col min="13832" max="13832" width="18.375" style="2" customWidth="1"/>
    <col min="13833" max="14085" width="9" style="2"/>
    <col min="14086" max="14086" width="16.5" style="2" customWidth="1"/>
    <col min="14087" max="14087" width="16" style="2" customWidth="1"/>
    <col min="14088" max="14088" width="18.375" style="2" customWidth="1"/>
    <col min="14089" max="14341" width="9" style="2"/>
    <col min="14342" max="14342" width="16.5" style="2" customWidth="1"/>
    <col min="14343" max="14343" width="16" style="2" customWidth="1"/>
    <col min="14344" max="14344" width="18.375" style="2" customWidth="1"/>
    <col min="14345" max="14597" width="9" style="2"/>
    <col min="14598" max="14598" width="16.5" style="2" customWidth="1"/>
    <col min="14599" max="14599" width="16" style="2" customWidth="1"/>
    <col min="14600" max="14600" width="18.375" style="2" customWidth="1"/>
    <col min="14601" max="14853" width="9" style="2"/>
    <col min="14854" max="14854" width="16.5" style="2" customWidth="1"/>
    <col min="14855" max="14855" width="16" style="2" customWidth="1"/>
    <col min="14856" max="14856" width="18.375" style="2" customWidth="1"/>
    <col min="14857" max="15109" width="9" style="2"/>
    <col min="15110" max="15110" width="16.5" style="2" customWidth="1"/>
    <col min="15111" max="15111" width="16" style="2" customWidth="1"/>
    <col min="15112" max="15112" width="18.375" style="2" customWidth="1"/>
    <col min="15113" max="15365" width="9" style="2"/>
    <col min="15366" max="15366" width="16.5" style="2" customWidth="1"/>
    <col min="15367" max="15367" width="16" style="2" customWidth="1"/>
    <col min="15368" max="15368" width="18.375" style="2" customWidth="1"/>
    <col min="15369" max="15621" width="9" style="2"/>
    <col min="15622" max="15622" width="16.5" style="2" customWidth="1"/>
    <col min="15623" max="15623" width="16" style="2" customWidth="1"/>
    <col min="15624" max="15624" width="18.375" style="2" customWidth="1"/>
    <col min="15625" max="15877" width="9" style="2"/>
    <col min="15878" max="15878" width="16.5" style="2" customWidth="1"/>
    <col min="15879" max="15879" width="16" style="2" customWidth="1"/>
    <col min="15880" max="15880" width="18.375" style="2" customWidth="1"/>
    <col min="15881" max="16133" width="9" style="2"/>
    <col min="16134" max="16134" width="16.5" style="2" customWidth="1"/>
    <col min="16135" max="16135" width="16" style="2" customWidth="1"/>
    <col min="16136" max="16136" width="18.375" style="2" customWidth="1"/>
    <col min="16137" max="16384" width="9" style="2"/>
  </cols>
  <sheetData>
    <row r="2" spans="1:8" s="22" customFormat="1" ht="17.25">
      <c r="A2" s="20" t="s">
        <v>0</v>
      </c>
      <c r="B2" s="21"/>
      <c r="C2" s="21"/>
      <c r="D2" s="21"/>
      <c r="E2" s="21"/>
      <c r="F2" s="21"/>
      <c r="G2" s="21"/>
      <c r="H2" s="21"/>
    </row>
    <row r="3" spans="1:8" s="22" customFormat="1" ht="17.25">
      <c r="A3" s="20"/>
      <c r="B3" s="21"/>
      <c r="C3" s="21"/>
      <c r="D3" s="21"/>
      <c r="E3" s="21"/>
      <c r="F3" s="21"/>
      <c r="G3" s="21"/>
      <c r="H3" s="21"/>
    </row>
    <row r="4" spans="1:8" s="22" customFormat="1" ht="17.25">
      <c r="A4" s="23" t="s">
        <v>1</v>
      </c>
      <c r="B4" s="23"/>
      <c r="D4" s="24"/>
      <c r="E4" s="25"/>
      <c r="F4" s="21"/>
      <c r="G4" s="21"/>
      <c r="H4" s="21"/>
    </row>
    <row r="5" spans="1:8" s="22" customFormat="1" ht="17.25">
      <c r="A5" s="23"/>
      <c r="B5" s="23"/>
      <c r="D5" s="24"/>
      <c r="E5" s="25"/>
      <c r="F5" s="21"/>
      <c r="G5" s="21"/>
      <c r="H5" s="21"/>
    </row>
    <row r="6" spans="1:8" s="22" customFormat="1" ht="17.25">
      <c r="A6" s="21"/>
      <c r="B6" s="23" t="s">
        <v>2</v>
      </c>
      <c r="C6" s="23"/>
      <c r="E6" s="25"/>
      <c r="F6" s="21"/>
      <c r="G6" s="21"/>
      <c r="H6" s="21"/>
    </row>
    <row r="7" spans="1:8" ht="36" customHeight="1">
      <c r="A7" s="1"/>
      <c r="B7" s="37" t="s">
        <v>3</v>
      </c>
      <c r="C7" s="38"/>
      <c r="D7" s="39"/>
      <c r="E7" s="40"/>
      <c r="F7" s="40"/>
      <c r="G7" s="41"/>
    </row>
    <row r="8" spans="1:8" ht="36" customHeight="1">
      <c r="A8" s="1"/>
      <c r="B8" s="42" t="s">
        <v>4</v>
      </c>
      <c r="C8" s="43"/>
      <c r="D8" s="44"/>
      <c r="E8" s="45"/>
      <c r="F8" s="45"/>
      <c r="G8" s="46"/>
    </row>
    <row r="9" spans="1:8" ht="36" customHeight="1">
      <c r="A9" s="1"/>
      <c r="B9" s="42" t="s">
        <v>5</v>
      </c>
      <c r="C9" s="47"/>
      <c r="D9" s="48"/>
      <c r="E9" s="49"/>
      <c r="F9" s="49"/>
      <c r="G9" s="50"/>
    </row>
    <row r="10" spans="1:8" ht="36" customHeight="1">
      <c r="A10" s="1"/>
      <c r="B10" s="32" t="s">
        <v>6</v>
      </c>
      <c r="C10" s="33"/>
      <c r="D10" s="34"/>
      <c r="E10" s="35"/>
      <c r="F10" s="35"/>
      <c r="G10" s="36"/>
    </row>
  </sheetData>
  <mergeCells count="8">
    <mergeCell ref="B10:C10"/>
    <mergeCell ref="D10:G10"/>
    <mergeCell ref="B7:C7"/>
    <mergeCell ref="D7:G7"/>
    <mergeCell ref="B8:C8"/>
    <mergeCell ref="D8:G8"/>
    <mergeCell ref="B9:C9"/>
    <mergeCell ref="D9:G9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"/>
  <sheetViews>
    <sheetView zoomScaleNormal="100" workbookViewId="0">
      <selection activeCell="X16" sqref="X16"/>
    </sheetView>
  </sheetViews>
  <sheetFormatPr defaultRowHeight="13.5"/>
  <cols>
    <col min="1" max="1" width="8.375" style="7" bestFit="1" customWidth="1"/>
    <col min="2" max="2" width="8.25" style="8" customWidth="1"/>
    <col min="3" max="3" width="4.75" style="9" customWidth="1"/>
    <col min="4" max="4" width="6" style="7" customWidth="1"/>
    <col min="5" max="5" width="4.75" style="10" customWidth="1"/>
    <col min="6" max="6" width="4.75" style="8" customWidth="1"/>
    <col min="7" max="7" width="5.25" style="9" bestFit="1" customWidth="1"/>
    <col min="8" max="8" width="4.75" style="7" customWidth="1"/>
    <col min="9" max="9" width="4.75" style="10" customWidth="1"/>
    <col min="10" max="10" width="4.75" style="8" customWidth="1"/>
    <col min="11" max="11" width="21.75" style="9" customWidth="1"/>
    <col min="12" max="12" width="21.75" style="11" customWidth="1"/>
    <col min="13" max="13" width="13.875" style="9" hidden="1" customWidth="1"/>
    <col min="14" max="14" width="0" style="9" hidden="1" customWidth="1"/>
    <col min="15" max="15" width="30.625" style="11" hidden="1" customWidth="1"/>
    <col min="16" max="17" width="13.875" style="9" hidden="1" customWidth="1"/>
    <col min="18" max="18" width="20.625" style="9" hidden="1" customWidth="1"/>
    <col min="19" max="19" width="13" style="9" hidden="1" customWidth="1"/>
    <col min="20" max="20" width="17.875" style="11" hidden="1" customWidth="1"/>
    <col min="21" max="256" width="9" style="3"/>
    <col min="257" max="257" width="8.375" style="3" bestFit="1" customWidth="1"/>
    <col min="258" max="258" width="8.25" style="3" customWidth="1"/>
    <col min="259" max="259" width="4.75" style="3" customWidth="1"/>
    <col min="260" max="260" width="6" style="3" customWidth="1"/>
    <col min="261" max="262" width="4.75" style="3" customWidth="1"/>
    <col min="263" max="263" width="5.25" style="3" bestFit="1" customWidth="1"/>
    <col min="264" max="266" width="4.75" style="3" customWidth="1"/>
    <col min="267" max="268" width="21.75" style="3" customWidth="1"/>
    <col min="269" max="276" width="0" style="3" hidden="1" customWidth="1"/>
    <col min="277" max="512" width="9" style="3"/>
    <col min="513" max="513" width="8.375" style="3" bestFit="1" customWidth="1"/>
    <col min="514" max="514" width="8.25" style="3" customWidth="1"/>
    <col min="515" max="515" width="4.75" style="3" customWidth="1"/>
    <col min="516" max="516" width="6" style="3" customWidth="1"/>
    <col min="517" max="518" width="4.75" style="3" customWidth="1"/>
    <col min="519" max="519" width="5.25" style="3" bestFit="1" customWidth="1"/>
    <col min="520" max="522" width="4.75" style="3" customWidth="1"/>
    <col min="523" max="524" width="21.75" style="3" customWidth="1"/>
    <col min="525" max="532" width="0" style="3" hidden="1" customWidth="1"/>
    <col min="533" max="768" width="9" style="3"/>
    <col min="769" max="769" width="8.375" style="3" bestFit="1" customWidth="1"/>
    <col min="770" max="770" width="8.25" style="3" customWidth="1"/>
    <col min="771" max="771" width="4.75" style="3" customWidth="1"/>
    <col min="772" max="772" width="6" style="3" customWidth="1"/>
    <col min="773" max="774" width="4.75" style="3" customWidth="1"/>
    <col min="775" max="775" width="5.25" style="3" bestFit="1" customWidth="1"/>
    <col min="776" max="778" width="4.75" style="3" customWidth="1"/>
    <col min="779" max="780" width="21.75" style="3" customWidth="1"/>
    <col min="781" max="788" width="0" style="3" hidden="1" customWidth="1"/>
    <col min="789" max="1024" width="9" style="3"/>
    <col min="1025" max="1025" width="8.375" style="3" bestFit="1" customWidth="1"/>
    <col min="1026" max="1026" width="8.25" style="3" customWidth="1"/>
    <col min="1027" max="1027" width="4.75" style="3" customWidth="1"/>
    <col min="1028" max="1028" width="6" style="3" customWidth="1"/>
    <col min="1029" max="1030" width="4.75" style="3" customWidth="1"/>
    <col min="1031" max="1031" width="5.25" style="3" bestFit="1" customWidth="1"/>
    <col min="1032" max="1034" width="4.75" style="3" customWidth="1"/>
    <col min="1035" max="1036" width="21.75" style="3" customWidth="1"/>
    <col min="1037" max="1044" width="0" style="3" hidden="1" customWidth="1"/>
    <col min="1045" max="1280" width="9" style="3"/>
    <col min="1281" max="1281" width="8.375" style="3" bestFit="1" customWidth="1"/>
    <col min="1282" max="1282" width="8.25" style="3" customWidth="1"/>
    <col min="1283" max="1283" width="4.75" style="3" customWidth="1"/>
    <col min="1284" max="1284" width="6" style="3" customWidth="1"/>
    <col min="1285" max="1286" width="4.75" style="3" customWidth="1"/>
    <col min="1287" max="1287" width="5.25" style="3" bestFit="1" customWidth="1"/>
    <col min="1288" max="1290" width="4.75" style="3" customWidth="1"/>
    <col min="1291" max="1292" width="21.75" style="3" customWidth="1"/>
    <col min="1293" max="1300" width="0" style="3" hidden="1" customWidth="1"/>
    <col min="1301" max="1536" width="9" style="3"/>
    <col min="1537" max="1537" width="8.375" style="3" bestFit="1" customWidth="1"/>
    <col min="1538" max="1538" width="8.25" style="3" customWidth="1"/>
    <col min="1539" max="1539" width="4.75" style="3" customWidth="1"/>
    <col min="1540" max="1540" width="6" style="3" customWidth="1"/>
    <col min="1541" max="1542" width="4.75" style="3" customWidth="1"/>
    <col min="1543" max="1543" width="5.25" style="3" bestFit="1" customWidth="1"/>
    <col min="1544" max="1546" width="4.75" style="3" customWidth="1"/>
    <col min="1547" max="1548" width="21.75" style="3" customWidth="1"/>
    <col min="1549" max="1556" width="0" style="3" hidden="1" customWidth="1"/>
    <col min="1557" max="1792" width="9" style="3"/>
    <col min="1793" max="1793" width="8.375" style="3" bestFit="1" customWidth="1"/>
    <col min="1794" max="1794" width="8.25" style="3" customWidth="1"/>
    <col min="1795" max="1795" width="4.75" style="3" customWidth="1"/>
    <col min="1796" max="1796" width="6" style="3" customWidth="1"/>
    <col min="1797" max="1798" width="4.75" style="3" customWidth="1"/>
    <col min="1799" max="1799" width="5.25" style="3" bestFit="1" customWidth="1"/>
    <col min="1800" max="1802" width="4.75" style="3" customWidth="1"/>
    <col min="1803" max="1804" width="21.75" style="3" customWidth="1"/>
    <col min="1805" max="1812" width="0" style="3" hidden="1" customWidth="1"/>
    <col min="1813" max="2048" width="9" style="3"/>
    <col min="2049" max="2049" width="8.375" style="3" bestFit="1" customWidth="1"/>
    <col min="2050" max="2050" width="8.25" style="3" customWidth="1"/>
    <col min="2051" max="2051" width="4.75" style="3" customWidth="1"/>
    <col min="2052" max="2052" width="6" style="3" customWidth="1"/>
    <col min="2053" max="2054" width="4.75" style="3" customWidth="1"/>
    <col min="2055" max="2055" width="5.25" style="3" bestFit="1" customWidth="1"/>
    <col min="2056" max="2058" width="4.75" style="3" customWidth="1"/>
    <col min="2059" max="2060" width="21.75" style="3" customWidth="1"/>
    <col min="2061" max="2068" width="0" style="3" hidden="1" customWidth="1"/>
    <col min="2069" max="2304" width="9" style="3"/>
    <col min="2305" max="2305" width="8.375" style="3" bestFit="1" customWidth="1"/>
    <col min="2306" max="2306" width="8.25" style="3" customWidth="1"/>
    <col min="2307" max="2307" width="4.75" style="3" customWidth="1"/>
    <col min="2308" max="2308" width="6" style="3" customWidth="1"/>
    <col min="2309" max="2310" width="4.75" style="3" customWidth="1"/>
    <col min="2311" max="2311" width="5.25" style="3" bestFit="1" customWidth="1"/>
    <col min="2312" max="2314" width="4.75" style="3" customWidth="1"/>
    <col min="2315" max="2316" width="21.75" style="3" customWidth="1"/>
    <col min="2317" max="2324" width="0" style="3" hidden="1" customWidth="1"/>
    <col min="2325" max="2560" width="9" style="3"/>
    <col min="2561" max="2561" width="8.375" style="3" bestFit="1" customWidth="1"/>
    <col min="2562" max="2562" width="8.25" style="3" customWidth="1"/>
    <col min="2563" max="2563" width="4.75" style="3" customWidth="1"/>
    <col min="2564" max="2564" width="6" style="3" customWidth="1"/>
    <col min="2565" max="2566" width="4.75" style="3" customWidth="1"/>
    <col min="2567" max="2567" width="5.25" style="3" bestFit="1" customWidth="1"/>
    <col min="2568" max="2570" width="4.75" style="3" customWidth="1"/>
    <col min="2571" max="2572" width="21.75" style="3" customWidth="1"/>
    <col min="2573" max="2580" width="0" style="3" hidden="1" customWidth="1"/>
    <col min="2581" max="2816" width="9" style="3"/>
    <col min="2817" max="2817" width="8.375" style="3" bestFit="1" customWidth="1"/>
    <col min="2818" max="2818" width="8.25" style="3" customWidth="1"/>
    <col min="2819" max="2819" width="4.75" style="3" customWidth="1"/>
    <col min="2820" max="2820" width="6" style="3" customWidth="1"/>
    <col min="2821" max="2822" width="4.75" style="3" customWidth="1"/>
    <col min="2823" max="2823" width="5.25" style="3" bestFit="1" customWidth="1"/>
    <col min="2824" max="2826" width="4.75" style="3" customWidth="1"/>
    <col min="2827" max="2828" width="21.75" style="3" customWidth="1"/>
    <col min="2829" max="2836" width="0" style="3" hidden="1" customWidth="1"/>
    <col min="2837" max="3072" width="9" style="3"/>
    <col min="3073" max="3073" width="8.375" style="3" bestFit="1" customWidth="1"/>
    <col min="3074" max="3074" width="8.25" style="3" customWidth="1"/>
    <col min="3075" max="3075" width="4.75" style="3" customWidth="1"/>
    <col min="3076" max="3076" width="6" style="3" customWidth="1"/>
    <col min="3077" max="3078" width="4.75" style="3" customWidth="1"/>
    <col min="3079" max="3079" width="5.25" style="3" bestFit="1" customWidth="1"/>
    <col min="3080" max="3082" width="4.75" style="3" customWidth="1"/>
    <col min="3083" max="3084" width="21.75" style="3" customWidth="1"/>
    <col min="3085" max="3092" width="0" style="3" hidden="1" customWidth="1"/>
    <col min="3093" max="3328" width="9" style="3"/>
    <col min="3329" max="3329" width="8.375" style="3" bestFit="1" customWidth="1"/>
    <col min="3330" max="3330" width="8.25" style="3" customWidth="1"/>
    <col min="3331" max="3331" width="4.75" style="3" customWidth="1"/>
    <col min="3332" max="3332" width="6" style="3" customWidth="1"/>
    <col min="3333" max="3334" width="4.75" style="3" customWidth="1"/>
    <col min="3335" max="3335" width="5.25" style="3" bestFit="1" customWidth="1"/>
    <col min="3336" max="3338" width="4.75" style="3" customWidth="1"/>
    <col min="3339" max="3340" width="21.75" style="3" customWidth="1"/>
    <col min="3341" max="3348" width="0" style="3" hidden="1" customWidth="1"/>
    <col min="3349" max="3584" width="9" style="3"/>
    <col min="3585" max="3585" width="8.375" style="3" bestFit="1" customWidth="1"/>
    <col min="3586" max="3586" width="8.25" style="3" customWidth="1"/>
    <col min="3587" max="3587" width="4.75" style="3" customWidth="1"/>
    <col min="3588" max="3588" width="6" style="3" customWidth="1"/>
    <col min="3589" max="3590" width="4.75" style="3" customWidth="1"/>
    <col min="3591" max="3591" width="5.25" style="3" bestFit="1" customWidth="1"/>
    <col min="3592" max="3594" width="4.75" style="3" customWidth="1"/>
    <col min="3595" max="3596" width="21.75" style="3" customWidth="1"/>
    <col min="3597" max="3604" width="0" style="3" hidden="1" customWidth="1"/>
    <col min="3605" max="3840" width="9" style="3"/>
    <col min="3841" max="3841" width="8.375" style="3" bestFit="1" customWidth="1"/>
    <col min="3842" max="3842" width="8.25" style="3" customWidth="1"/>
    <col min="3843" max="3843" width="4.75" style="3" customWidth="1"/>
    <col min="3844" max="3844" width="6" style="3" customWidth="1"/>
    <col min="3845" max="3846" width="4.75" style="3" customWidth="1"/>
    <col min="3847" max="3847" width="5.25" style="3" bestFit="1" customWidth="1"/>
    <col min="3848" max="3850" width="4.75" style="3" customWidth="1"/>
    <col min="3851" max="3852" width="21.75" style="3" customWidth="1"/>
    <col min="3853" max="3860" width="0" style="3" hidden="1" customWidth="1"/>
    <col min="3861" max="4096" width="9" style="3"/>
    <col min="4097" max="4097" width="8.375" style="3" bestFit="1" customWidth="1"/>
    <col min="4098" max="4098" width="8.25" style="3" customWidth="1"/>
    <col min="4099" max="4099" width="4.75" style="3" customWidth="1"/>
    <col min="4100" max="4100" width="6" style="3" customWidth="1"/>
    <col min="4101" max="4102" width="4.75" style="3" customWidth="1"/>
    <col min="4103" max="4103" width="5.25" style="3" bestFit="1" customWidth="1"/>
    <col min="4104" max="4106" width="4.75" style="3" customWidth="1"/>
    <col min="4107" max="4108" width="21.75" style="3" customWidth="1"/>
    <col min="4109" max="4116" width="0" style="3" hidden="1" customWidth="1"/>
    <col min="4117" max="4352" width="9" style="3"/>
    <col min="4353" max="4353" width="8.375" style="3" bestFit="1" customWidth="1"/>
    <col min="4354" max="4354" width="8.25" style="3" customWidth="1"/>
    <col min="4355" max="4355" width="4.75" style="3" customWidth="1"/>
    <col min="4356" max="4356" width="6" style="3" customWidth="1"/>
    <col min="4357" max="4358" width="4.75" style="3" customWidth="1"/>
    <col min="4359" max="4359" width="5.25" style="3" bestFit="1" customWidth="1"/>
    <col min="4360" max="4362" width="4.75" style="3" customWidth="1"/>
    <col min="4363" max="4364" width="21.75" style="3" customWidth="1"/>
    <col min="4365" max="4372" width="0" style="3" hidden="1" customWidth="1"/>
    <col min="4373" max="4608" width="9" style="3"/>
    <col min="4609" max="4609" width="8.375" style="3" bestFit="1" customWidth="1"/>
    <col min="4610" max="4610" width="8.25" style="3" customWidth="1"/>
    <col min="4611" max="4611" width="4.75" style="3" customWidth="1"/>
    <col min="4612" max="4612" width="6" style="3" customWidth="1"/>
    <col min="4613" max="4614" width="4.75" style="3" customWidth="1"/>
    <col min="4615" max="4615" width="5.25" style="3" bestFit="1" customWidth="1"/>
    <col min="4616" max="4618" width="4.75" style="3" customWidth="1"/>
    <col min="4619" max="4620" width="21.75" style="3" customWidth="1"/>
    <col min="4621" max="4628" width="0" style="3" hidden="1" customWidth="1"/>
    <col min="4629" max="4864" width="9" style="3"/>
    <col min="4865" max="4865" width="8.375" style="3" bestFit="1" customWidth="1"/>
    <col min="4866" max="4866" width="8.25" style="3" customWidth="1"/>
    <col min="4867" max="4867" width="4.75" style="3" customWidth="1"/>
    <col min="4868" max="4868" width="6" style="3" customWidth="1"/>
    <col min="4869" max="4870" width="4.75" style="3" customWidth="1"/>
    <col min="4871" max="4871" width="5.25" style="3" bestFit="1" customWidth="1"/>
    <col min="4872" max="4874" width="4.75" style="3" customWidth="1"/>
    <col min="4875" max="4876" width="21.75" style="3" customWidth="1"/>
    <col min="4877" max="4884" width="0" style="3" hidden="1" customWidth="1"/>
    <col min="4885" max="5120" width="9" style="3"/>
    <col min="5121" max="5121" width="8.375" style="3" bestFit="1" customWidth="1"/>
    <col min="5122" max="5122" width="8.25" style="3" customWidth="1"/>
    <col min="5123" max="5123" width="4.75" style="3" customWidth="1"/>
    <col min="5124" max="5124" width="6" style="3" customWidth="1"/>
    <col min="5125" max="5126" width="4.75" style="3" customWidth="1"/>
    <col min="5127" max="5127" width="5.25" style="3" bestFit="1" customWidth="1"/>
    <col min="5128" max="5130" width="4.75" style="3" customWidth="1"/>
    <col min="5131" max="5132" width="21.75" style="3" customWidth="1"/>
    <col min="5133" max="5140" width="0" style="3" hidden="1" customWidth="1"/>
    <col min="5141" max="5376" width="9" style="3"/>
    <col min="5377" max="5377" width="8.375" style="3" bestFit="1" customWidth="1"/>
    <col min="5378" max="5378" width="8.25" style="3" customWidth="1"/>
    <col min="5379" max="5379" width="4.75" style="3" customWidth="1"/>
    <col min="5380" max="5380" width="6" style="3" customWidth="1"/>
    <col min="5381" max="5382" width="4.75" style="3" customWidth="1"/>
    <col min="5383" max="5383" width="5.25" style="3" bestFit="1" customWidth="1"/>
    <col min="5384" max="5386" width="4.75" style="3" customWidth="1"/>
    <col min="5387" max="5388" width="21.75" style="3" customWidth="1"/>
    <col min="5389" max="5396" width="0" style="3" hidden="1" customWidth="1"/>
    <col min="5397" max="5632" width="9" style="3"/>
    <col min="5633" max="5633" width="8.375" style="3" bestFit="1" customWidth="1"/>
    <col min="5634" max="5634" width="8.25" style="3" customWidth="1"/>
    <col min="5635" max="5635" width="4.75" style="3" customWidth="1"/>
    <col min="5636" max="5636" width="6" style="3" customWidth="1"/>
    <col min="5637" max="5638" width="4.75" style="3" customWidth="1"/>
    <col min="5639" max="5639" width="5.25" style="3" bestFit="1" customWidth="1"/>
    <col min="5640" max="5642" width="4.75" style="3" customWidth="1"/>
    <col min="5643" max="5644" width="21.75" style="3" customWidth="1"/>
    <col min="5645" max="5652" width="0" style="3" hidden="1" customWidth="1"/>
    <col min="5653" max="5888" width="9" style="3"/>
    <col min="5889" max="5889" width="8.375" style="3" bestFit="1" customWidth="1"/>
    <col min="5890" max="5890" width="8.25" style="3" customWidth="1"/>
    <col min="5891" max="5891" width="4.75" style="3" customWidth="1"/>
    <col min="5892" max="5892" width="6" style="3" customWidth="1"/>
    <col min="5893" max="5894" width="4.75" style="3" customWidth="1"/>
    <col min="5895" max="5895" width="5.25" style="3" bestFit="1" customWidth="1"/>
    <col min="5896" max="5898" width="4.75" style="3" customWidth="1"/>
    <col min="5899" max="5900" width="21.75" style="3" customWidth="1"/>
    <col min="5901" max="5908" width="0" style="3" hidden="1" customWidth="1"/>
    <col min="5909" max="6144" width="9" style="3"/>
    <col min="6145" max="6145" width="8.375" style="3" bestFit="1" customWidth="1"/>
    <col min="6146" max="6146" width="8.25" style="3" customWidth="1"/>
    <col min="6147" max="6147" width="4.75" style="3" customWidth="1"/>
    <col min="6148" max="6148" width="6" style="3" customWidth="1"/>
    <col min="6149" max="6150" width="4.75" style="3" customWidth="1"/>
    <col min="6151" max="6151" width="5.25" style="3" bestFit="1" customWidth="1"/>
    <col min="6152" max="6154" width="4.75" style="3" customWidth="1"/>
    <col min="6155" max="6156" width="21.75" style="3" customWidth="1"/>
    <col min="6157" max="6164" width="0" style="3" hidden="1" customWidth="1"/>
    <col min="6165" max="6400" width="9" style="3"/>
    <col min="6401" max="6401" width="8.375" style="3" bestFit="1" customWidth="1"/>
    <col min="6402" max="6402" width="8.25" style="3" customWidth="1"/>
    <col min="6403" max="6403" width="4.75" style="3" customWidth="1"/>
    <col min="6404" max="6404" width="6" style="3" customWidth="1"/>
    <col min="6405" max="6406" width="4.75" style="3" customWidth="1"/>
    <col min="6407" max="6407" width="5.25" style="3" bestFit="1" customWidth="1"/>
    <col min="6408" max="6410" width="4.75" style="3" customWidth="1"/>
    <col min="6411" max="6412" width="21.75" style="3" customWidth="1"/>
    <col min="6413" max="6420" width="0" style="3" hidden="1" customWidth="1"/>
    <col min="6421" max="6656" width="9" style="3"/>
    <col min="6657" max="6657" width="8.375" style="3" bestFit="1" customWidth="1"/>
    <col min="6658" max="6658" width="8.25" style="3" customWidth="1"/>
    <col min="6659" max="6659" width="4.75" style="3" customWidth="1"/>
    <col min="6660" max="6660" width="6" style="3" customWidth="1"/>
    <col min="6661" max="6662" width="4.75" style="3" customWidth="1"/>
    <col min="6663" max="6663" width="5.25" style="3" bestFit="1" customWidth="1"/>
    <col min="6664" max="6666" width="4.75" style="3" customWidth="1"/>
    <col min="6667" max="6668" width="21.75" style="3" customWidth="1"/>
    <col min="6669" max="6676" width="0" style="3" hidden="1" customWidth="1"/>
    <col min="6677" max="6912" width="9" style="3"/>
    <col min="6913" max="6913" width="8.375" style="3" bestFit="1" customWidth="1"/>
    <col min="6914" max="6914" width="8.25" style="3" customWidth="1"/>
    <col min="6915" max="6915" width="4.75" style="3" customWidth="1"/>
    <col min="6916" max="6916" width="6" style="3" customWidth="1"/>
    <col min="6917" max="6918" width="4.75" style="3" customWidth="1"/>
    <col min="6919" max="6919" width="5.25" style="3" bestFit="1" customWidth="1"/>
    <col min="6920" max="6922" width="4.75" style="3" customWidth="1"/>
    <col min="6923" max="6924" width="21.75" style="3" customWidth="1"/>
    <col min="6925" max="6932" width="0" style="3" hidden="1" customWidth="1"/>
    <col min="6933" max="7168" width="9" style="3"/>
    <col min="7169" max="7169" width="8.375" style="3" bestFit="1" customWidth="1"/>
    <col min="7170" max="7170" width="8.25" style="3" customWidth="1"/>
    <col min="7171" max="7171" width="4.75" style="3" customWidth="1"/>
    <col min="7172" max="7172" width="6" style="3" customWidth="1"/>
    <col min="7173" max="7174" width="4.75" style="3" customWidth="1"/>
    <col min="7175" max="7175" width="5.25" style="3" bestFit="1" customWidth="1"/>
    <col min="7176" max="7178" width="4.75" style="3" customWidth="1"/>
    <col min="7179" max="7180" width="21.75" style="3" customWidth="1"/>
    <col min="7181" max="7188" width="0" style="3" hidden="1" customWidth="1"/>
    <col min="7189" max="7424" width="9" style="3"/>
    <col min="7425" max="7425" width="8.375" style="3" bestFit="1" customWidth="1"/>
    <col min="7426" max="7426" width="8.25" style="3" customWidth="1"/>
    <col min="7427" max="7427" width="4.75" style="3" customWidth="1"/>
    <col min="7428" max="7428" width="6" style="3" customWidth="1"/>
    <col min="7429" max="7430" width="4.75" style="3" customWidth="1"/>
    <col min="7431" max="7431" width="5.25" style="3" bestFit="1" customWidth="1"/>
    <col min="7432" max="7434" width="4.75" style="3" customWidth="1"/>
    <col min="7435" max="7436" width="21.75" style="3" customWidth="1"/>
    <col min="7437" max="7444" width="0" style="3" hidden="1" customWidth="1"/>
    <col min="7445" max="7680" width="9" style="3"/>
    <col min="7681" max="7681" width="8.375" style="3" bestFit="1" customWidth="1"/>
    <col min="7682" max="7682" width="8.25" style="3" customWidth="1"/>
    <col min="7683" max="7683" width="4.75" style="3" customWidth="1"/>
    <col min="7684" max="7684" width="6" style="3" customWidth="1"/>
    <col min="7685" max="7686" width="4.75" style="3" customWidth="1"/>
    <col min="7687" max="7687" width="5.25" style="3" bestFit="1" customWidth="1"/>
    <col min="7688" max="7690" width="4.75" style="3" customWidth="1"/>
    <col min="7691" max="7692" width="21.75" style="3" customWidth="1"/>
    <col min="7693" max="7700" width="0" style="3" hidden="1" customWidth="1"/>
    <col min="7701" max="7936" width="9" style="3"/>
    <col min="7937" max="7937" width="8.375" style="3" bestFit="1" customWidth="1"/>
    <col min="7938" max="7938" width="8.25" style="3" customWidth="1"/>
    <col min="7939" max="7939" width="4.75" style="3" customWidth="1"/>
    <col min="7940" max="7940" width="6" style="3" customWidth="1"/>
    <col min="7941" max="7942" width="4.75" style="3" customWidth="1"/>
    <col min="7943" max="7943" width="5.25" style="3" bestFit="1" customWidth="1"/>
    <col min="7944" max="7946" width="4.75" style="3" customWidth="1"/>
    <col min="7947" max="7948" width="21.75" style="3" customWidth="1"/>
    <col min="7949" max="7956" width="0" style="3" hidden="1" customWidth="1"/>
    <col min="7957" max="8192" width="9" style="3"/>
    <col min="8193" max="8193" width="8.375" style="3" bestFit="1" customWidth="1"/>
    <col min="8194" max="8194" width="8.25" style="3" customWidth="1"/>
    <col min="8195" max="8195" width="4.75" style="3" customWidth="1"/>
    <col min="8196" max="8196" width="6" style="3" customWidth="1"/>
    <col min="8197" max="8198" width="4.75" style="3" customWidth="1"/>
    <col min="8199" max="8199" width="5.25" style="3" bestFit="1" customWidth="1"/>
    <col min="8200" max="8202" width="4.75" style="3" customWidth="1"/>
    <col min="8203" max="8204" width="21.75" style="3" customWidth="1"/>
    <col min="8205" max="8212" width="0" style="3" hidden="1" customWidth="1"/>
    <col min="8213" max="8448" width="9" style="3"/>
    <col min="8449" max="8449" width="8.375" style="3" bestFit="1" customWidth="1"/>
    <col min="8450" max="8450" width="8.25" style="3" customWidth="1"/>
    <col min="8451" max="8451" width="4.75" style="3" customWidth="1"/>
    <col min="8452" max="8452" width="6" style="3" customWidth="1"/>
    <col min="8453" max="8454" width="4.75" style="3" customWidth="1"/>
    <col min="8455" max="8455" width="5.25" style="3" bestFit="1" customWidth="1"/>
    <col min="8456" max="8458" width="4.75" style="3" customWidth="1"/>
    <col min="8459" max="8460" width="21.75" style="3" customWidth="1"/>
    <col min="8461" max="8468" width="0" style="3" hidden="1" customWidth="1"/>
    <col min="8469" max="8704" width="9" style="3"/>
    <col min="8705" max="8705" width="8.375" style="3" bestFit="1" customWidth="1"/>
    <col min="8706" max="8706" width="8.25" style="3" customWidth="1"/>
    <col min="8707" max="8707" width="4.75" style="3" customWidth="1"/>
    <col min="8708" max="8708" width="6" style="3" customWidth="1"/>
    <col min="8709" max="8710" width="4.75" style="3" customWidth="1"/>
    <col min="8711" max="8711" width="5.25" style="3" bestFit="1" customWidth="1"/>
    <col min="8712" max="8714" width="4.75" style="3" customWidth="1"/>
    <col min="8715" max="8716" width="21.75" style="3" customWidth="1"/>
    <col min="8717" max="8724" width="0" style="3" hidden="1" customWidth="1"/>
    <col min="8725" max="8960" width="9" style="3"/>
    <col min="8961" max="8961" width="8.375" style="3" bestFit="1" customWidth="1"/>
    <col min="8962" max="8962" width="8.25" style="3" customWidth="1"/>
    <col min="8963" max="8963" width="4.75" style="3" customWidth="1"/>
    <col min="8964" max="8964" width="6" style="3" customWidth="1"/>
    <col min="8965" max="8966" width="4.75" style="3" customWidth="1"/>
    <col min="8967" max="8967" width="5.25" style="3" bestFit="1" customWidth="1"/>
    <col min="8968" max="8970" width="4.75" style="3" customWidth="1"/>
    <col min="8971" max="8972" width="21.75" style="3" customWidth="1"/>
    <col min="8973" max="8980" width="0" style="3" hidden="1" customWidth="1"/>
    <col min="8981" max="9216" width="9" style="3"/>
    <col min="9217" max="9217" width="8.375" style="3" bestFit="1" customWidth="1"/>
    <col min="9218" max="9218" width="8.25" style="3" customWidth="1"/>
    <col min="9219" max="9219" width="4.75" style="3" customWidth="1"/>
    <col min="9220" max="9220" width="6" style="3" customWidth="1"/>
    <col min="9221" max="9222" width="4.75" style="3" customWidth="1"/>
    <col min="9223" max="9223" width="5.25" style="3" bestFit="1" customWidth="1"/>
    <col min="9224" max="9226" width="4.75" style="3" customWidth="1"/>
    <col min="9227" max="9228" width="21.75" style="3" customWidth="1"/>
    <col min="9229" max="9236" width="0" style="3" hidden="1" customWidth="1"/>
    <col min="9237" max="9472" width="9" style="3"/>
    <col min="9473" max="9473" width="8.375" style="3" bestFit="1" customWidth="1"/>
    <col min="9474" max="9474" width="8.25" style="3" customWidth="1"/>
    <col min="9475" max="9475" width="4.75" style="3" customWidth="1"/>
    <col min="9476" max="9476" width="6" style="3" customWidth="1"/>
    <col min="9477" max="9478" width="4.75" style="3" customWidth="1"/>
    <col min="9479" max="9479" width="5.25" style="3" bestFit="1" customWidth="1"/>
    <col min="9480" max="9482" width="4.75" style="3" customWidth="1"/>
    <col min="9483" max="9484" width="21.75" style="3" customWidth="1"/>
    <col min="9485" max="9492" width="0" style="3" hidden="1" customWidth="1"/>
    <col min="9493" max="9728" width="9" style="3"/>
    <col min="9729" max="9729" width="8.375" style="3" bestFit="1" customWidth="1"/>
    <col min="9730" max="9730" width="8.25" style="3" customWidth="1"/>
    <col min="9731" max="9731" width="4.75" style="3" customWidth="1"/>
    <col min="9732" max="9732" width="6" style="3" customWidth="1"/>
    <col min="9733" max="9734" width="4.75" style="3" customWidth="1"/>
    <col min="9735" max="9735" width="5.25" style="3" bestFit="1" customWidth="1"/>
    <col min="9736" max="9738" width="4.75" style="3" customWidth="1"/>
    <col min="9739" max="9740" width="21.75" style="3" customWidth="1"/>
    <col min="9741" max="9748" width="0" style="3" hidden="1" customWidth="1"/>
    <col min="9749" max="9984" width="9" style="3"/>
    <col min="9985" max="9985" width="8.375" style="3" bestFit="1" customWidth="1"/>
    <col min="9986" max="9986" width="8.25" style="3" customWidth="1"/>
    <col min="9987" max="9987" width="4.75" style="3" customWidth="1"/>
    <col min="9988" max="9988" width="6" style="3" customWidth="1"/>
    <col min="9989" max="9990" width="4.75" style="3" customWidth="1"/>
    <col min="9991" max="9991" width="5.25" style="3" bestFit="1" customWidth="1"/>
    <col min="9992" max="9994" width="4.75" style="3" customWidth="1"/>
    <col min="9995" max="9996" width="21.75" style="3" customWidth="1"/>
    <col min="9997" max="10004" width="0" style="3" hidden="1" customWidth="1"/>
    <col min="10005" max="10240" width="9" style="3"/>
    <col min="10241" max="10241" width="8.375" style="3" bestFit="1" customWidth="1"/>
    <col min="10242" max="10242" width="8.25" style="3" customWidth="1"/>
    <col min="10243" max="10243" width="4.75" style="3" customWidth="1"/>
    <col min="10244" max="10244" width="6" style="3" customWidth="1"/>
    <col min="10245" max="10246" width="4.75" style="3" customWidth="1"/>
    <col min="10247" max="10247" width="5.25" style="3" bestFit="1" customWidth="1"/>
    <col min="10248" max="10250" width="4.75" style="3" customWidth="1"/>
    <col min="10251" max="10252" width="21.75" style="3" customWidth="1"/>
    <col min="10253" max="10260" width="0" style="3" hidden="1" customWidth="1"/>
    <col min="10261" max="10496" width="9" style="3"/>
    <col min="10497" max="10497" width="8.375" style="3" bestFit="1" customWidth="1"/>
    <col min="10498" max="10498" width="8.25" style="3" customWidth="1"/>
    <col min="10499" max="10499" width="4.75" style="3" customWidth="1"/>
    <col min="10500" max="10500" width="6" style="3" customWidth="1"/>
    <col min="10501" max="10502" width="4.75" style="3" customWidth="1"/>
    <col min="10503" max="10503" width="5.25" style="3" bestFit="1" customWidth="1"/>
    <col min="10504" max="10506" width="4.75" style="3" customWidth="1"/>
    <col min="10507" max="10508" width="21.75" style="3" customWidth="1"/>
    <col min="10509" max="10516" width="0" style="3" hidden="1" customWidth="1"/>
    <col min="10517" max="10752" width="9" style="3"/>
    <col min="10753" max="10753" width="8.375" style="3" bestFit="1" customWidth="1"/>
    <col min="10754" max="10754" width="8.25" style="3" customWidth="1"/>
    <col min="10755" max="10755" width="4.75" style="3" customWidth="1"/>
    <col min="10756" max="10756" width="6" style="3" customWidth="1"/>
    <col min="10757" max="10758" width="4.75" style="3" customWidth="1"/>
    <col min="10759" max="10759" width="5.25" style="3" bestFit="1" customWidth="1"/>
    <col min="10760" max="10762" width="4.75" style="3" customWidth="1"/>
    <col min="10763" max="10764" width="21.75" style="3" customWidth="1"/>
    <col min="10765" max="10772" width="0" style="3" hidden="1" customWidth="1"/>
    <col min="10773" max="11008" width="9" style="3"/>
    <col min="11009" max="11009" width="8.375" style="3" bestFit="1" customWidth="1"/>
    <col min="11010" max="11010" width="8.25" style="3" customWidth="1"/>
    <col min="11011" max="11011" width="4.75" style="3" customWidth="1"/>
    <col min="11012" max="11012" width="6" style="3" customWidth="1"/>
    <col min="11013" max="11014" width="4.75" style="3" customWidth="1"/>
    <col min="11015" max="11015" width="5.25" style="3" bestFit="1" customWidth="1"/>
    <col min="11016" max="11018" width="4.75" style="3" customWidth="1"/>
    <col min="11019" max="11020" width="21.75" style="3" customWidth="1"/>
    <col min="11021" max="11028" width="0" style="3" hidden="1" customWidth="1"/>
    <col min="11029" max="11264" width="9" style="3"/>
    <col min="11265" max="11265" width="8.375" style="3" bestFit="1" customWidth="1"/>
    <col min="11266" max="11266" width="8.25" style="3" customWidth="1"/>
    <col min="11267" max="11267" width="4.75" style="3" customWidth="1"/>
    <col min="11268" max="11268" width="6" style="3" customWidth="1"/>
    <col min="11269" max="11270" width="4.75" style="3" customWidth="1"/>
    <col min="11271" max="11271" width="5.25" style="3" bestFit="1" customWidth="1"/>
    <col min="11272" max="11274" width="4.75" style="3" customWidth="1"/>
    <col min="11275" max="11276" width="21.75" style="3" customWidth="1"/>
    <col min="11277" max="11284" width="0" style="3" hidden="1" customWidth="1"/>
    <col min="11285" max="11520" width="9" style="3"/>
    <col min="11521" max="11521" width="8.375" style="3" bestFit="1" customWidth="1"/>
    <col min="11522" max="11522" width="8.25" style="3" customWidth="1"/>
    <col min="11523" max="11523" width="4.75" style="3" customWidth="1"/>
    <col min="11524" max="11524" width="6" style="3" customWidth="1"/>
    <col min="11525" max="11526" width="4.75" style="3" customWidth="1"/>
    <col min="11527" max="11527" width="5.25" style="3" bestFit="1" customWidth="1"/>
    <col min="11528" max="11530" width="4.75" style="3" customWidth="1"/>
    <col min="11531" max="11532" width="21.75" style="3" customWidth="1"/>
    <col min="11533" max="11540" width="0" style="3" hidden="1" customWidth="1"/>
    <col min="11541" max="11776" width="9" style="3"/>
    <col min="11777" max="11777" width="8.375" style="3" bestFit="1" customWidth="1"/>
    <col min="11778" max="11778" width="8.25" style="3" customWidth="1"/>
    <col min="11779" max="11779" width="4.75" style="3" customWidth="1"/>
    <col min="11780" max="11780" width="6" style="3" customWidth="1"/>
    <col min="11781" max="11782" width="4.75" style="3" customWidth="1"/>
    <col min="11783" max="11783" width="5.25" style="3" bestFit="1" customWidth="1"/>
    <col min="11784" max="11786" width="4.75" style="3" customWidth="1"/>
    <col min="11787" max="11788" width="21.75" style="3" customWidth="1"/>
    <col min="11789" max="11796" width="0" style="3" hidden="1" customWidth="1"/>
    <col min="11797" max="12032" width="9" style="3"/>
    <col min="12033" max="12033" width="8.375" style="3" bestFit="1" customWidth="1"/>
    <col min="12034" max="12034" width="8.25" style="3" customWidth="1"/>
    <col min="12035" max="12035" width="4.75" style="3" customWidth="1"/>
    <col min="12036" max="12036" width="6" style="3" customWidth="1"/>
    <col min="12037" max="12038" width="4.75" style="3" customWidth="1"/>
    <col min="12039" max="12039" width="5.25" style="3" bestFit="1" customWidth="1"/>
    <col min="12040" max="12042" width="4.75" style="3" customWidth="1"/>
    <col min="12043" max="12044" width="21.75" style="3" customWidth="1"/>
    <col min="12045" max="12052" width="0" style="3" hidden="1" customWidth="1"/>
    <col min="12053" max="12288" width="9" style="3"/>
    <col min="12289" max="12289" width="8.375" style="3" bestFit="1" customWidth="1"/>
    <col min="12290" max="12290" width="8.25" style="3" customWidth="1"/>
    <col min="12291" max="12291" width="4.75" style="3" customWidth="1"/>
    <col min="12292" max="12292" width="6" style="3" customWidth="1"/>
    <col min="12293" max="12294" width="4.75" style="3" customWidth="1"/>
    <col min="12295" max="12295" width="5.25" style="3" bestFit="1" customWidth="1"/>
    <col min="12296" max="12298" width="4.75" style="3" customWidth="1"/>
    <col min="12299" max="12300" width="21.75" style="3" customWidth="1"/>
    <col min="12301" max="12308" width="0" style="3" hidden="1" customWidth="1"/>
    <col min="12309" max="12544" width="9" style="3"/>
    <col min="12545" max="12545" width="8.375" style="3" bestFit="1" customWidth="1"/>
    <col min="12546" max="12546" width="8.25" style="3" customWidth="1"/>
    <col min="12547" max="12547" width="4.75" style="3" customWidth="1"/>
    <col min="12548" max="12548" width="6" style="3" customWidth="1"/>
    <col min="12549" max="12550" width="4.75" style="3" customWidth="1"/>
    <col min="12551" max="12551" width="5.25" style="3" bestFit="1" customWidth="1"/>
    <col min="12552" max="12554" width="4.75" style="3" customWidth="1"/>
    <col min="12555" max="12556" width="21.75" style="3" customWidth="1"/>
    <col min="12557" max="12564" width="0" style="3" hidden="1" customWidth="1"/>
    <col min="12565" max="12800" width="9" style="3"/>
    <col min="12801" max="12801" width="8.375" style="3" bestFit="1" customWidth="1"/>
    <col min="12802" max="12802" width="8.25" style="3" customWidth="1"/>
    <col min="12803" max="12803" width="4.75" style="3" customWidth="1"/>
    <col min="12804" max="12804" width="6" style="3" customWidth="1"/>
    <col min="12805" max="12806" width="4.75" style="3" customWidth="1"/>
    <col min="12807" max="12807" width="5.25" style="3" bestFit="1" customWidth="1"/>
    <col min="12808" max="12810" width="4.75" style="3" customWidth="1"/>
    <col min="12811" max="12812" width="21.75" style="3" customWidth="1"/>
    <col min="12813" max="12820" width="0" style="3" hidden="1" customWidth="1"/>
    <col min="12821" max="13056" width="9" style="3"/>
    <col min="13057" max="13057" width="8.375" style="3" bestFit="1" customWidth="1"/>
    <col min="13058" max="13058" width="8.25" style="3" customWidth="1"/>
    <col min="13059" max="13059" width="4.75" style="3" customWidth="1"/>
    <col min="13060" max="13060" width="6" style="3" customWidth="1"/>
    <col min="13061" max="13062" width="4.75" style="3" customWidth="1"/>
    <col min="13063" max="13063" width="5.25" style="3" bestFit="1" customWidth="1"/>
    <col min="13064" max="13066" width="4.75" style="3" customWidth="1"/>
    <col min="13067" max="13068" width="21.75" style="3" customWidth="1"/>
    <col min="13069" max="13076" width="0" style="3" hidden="1" customWidth="1"/>
    <col min="13077" max="13312" width="9" style="3"/>
    <col min="13313" max="13313" width="8.375" style="3" bestFit="1" customWidth="1"/>
    <col min="13314" max="13314" width="8.25" style="3" customWidth="1"/>
    <col min="13315" max="13315" width="4.75" style="3" customWidth="1"/>
    <col min="13316" max="13316" width="6" style="3" customWidth="1"/>
    <col min="13317" max="13318" width="4.75" style="3" customWidth="1"/>
    <col min="13319" max="13319" width="5.25" style="3" bestFit="1" customWidth="1"/>
    <col min="13320" max="13322" width="4.75" style="3" customWidth="1"/>
    <col min="13323" max="13324" width="21.75" style="3" customWidth="1"/>
    <col min="13325" max="13332" width="0" style="3" hidden="1" customWidth="1"/>
    <col min="13333" max="13568" width="9" style="3"/>
    <col min="13569" max="13569" width="8.375" style="3" bestFit="1" customWidth="1"/>
    <col min="13570" max="13570" width="8.25" style="3" customWidth="1"/>
    <col min="13571" max="13571" width="4.75" style="3" customWidth="1"/>
    <col min="13572" max="13572" width="6" style="3" customWidth="1"/>
    <col min="13573" max="13574" width="4.75" style="3" customWidth="1"/>
    <col min="13575" max="13575" width="5.25" style="3" bestFit="1" customWidth="1"/>
    <col min="13576" max="13578" width="4.75" style="3" customWidth="1"/>
    <col min="13579" max="13580" width="21.75" style="3" customWidth="1"/>
    <col min="13581" max="13588" width="0" style="3" hidden="1" customWidth="1"/>
    <col min="13589" max="13824" width="9" style="3"/>
    <col min="13825" max="13825" width="8.375" style="3" bestFit="1" customWidth="1"/>
    <col min="13826" max="13826" width="8.25" style="3" customWidth="1"/>
    <col min="13827" max="13827" width="4.75" style="3" customWidth="1"/>
    <col min="13828" max="13828" width="6" style="3" customWidth="1"/>
    <col min="13829" max="13830" width="4.75" style="3" customWidth="1"/>
    <col min="13831" max="13831" width="5.25" style="3" bestFit="1" customWidth="1"/>
    <col min="13832" max="13834" width="4.75" style="3" customWidth="1"/>
    <col min="13835" max="13836" width="21.75" style="3" customWidth="1"/>
    <col min="13837" max="13844" width="0" style="3" hidden="1" customWidth="1"/>
    <col min="13845" max="14080" width="9" style="3"/>
    <col min="14081" max="14081" width="8.375" style="3" bestFit="1" customWidth="1"/>
    <col min="14082" max="14082" width="8.25" style="3" customWidth="1"/>
    <col min="14083" max="14083" width="4.75" style="3" customWidth="1"/>
    <col min="14084" max="14084" width="6" style="3" customWidth="1"/>
    <col min="14085" max="14086" width="4.75" style="3" customWidth="1"/>
    <col min="14087" max="14087" width="5.25" style="3" bestFit="1" customWidth="1"/>
    <col min="14088" max="14090" width="4.75" style="3" customWidth="1"/>
    <col min="14091" max="14092" width="21.75" style="3" customWidth="1"/>
    <col min="14093" max="14100" width="0" style="3" hidden="1" customWidth="1"/>
    <col min="14101" max="14336" width="9" style="3"/>
    <col min="14337" max="14337" width="8.375" style="3" bestFit="1" customWidth="1"/>
    <col min="14338" max="14338" width="8.25" style="3" customWidth="1"/>
    <col min="14339" max="14339" width="4.75" style="3" customWidth="1"/>
    <col min="14340" max="14340" width="6" style="3" customWidth="1"/>
    <col min="14341" max="14342" width="4.75" style="3" customWidth="1"/>
    <col min="14343" max="14343" width="5.25" style="3" bestFit="1" customWidth="1"/>
    <col min="14344" max="14346" width="4.75" style="3" customWidth="1"/>
    <col min="14347" max="14348" width="21.75" style="3" customWidth="1"/>
    <col min="14349" max="14356" width="0" style="3" hidden="1" customWidth="1"/>
    <col min="14357" max="14592" width="9" style="3"/>
    <col min="14593" max="14593" width="8.375" style="3" bestFit="1" customWidth="1"/>
    <col min="14594" max="14594" width="8.25" style="3" customWidth="1"/>
    <col min="14595" max="14595" width="4.75" style="3" customWidth="1"/>
    <col min="14596" max="14596" width="6" style="3" customWidth="1"/>
    <col min="14597" max="14598" width="4.75" style="3" customWidth="1"/>
    <col min="14599" max="14599" width="5.25" style="3" bestFit="1" customWidth="1"/>
    <col min="14600" max="14602" width="4.75" style="3" customWidth="1"/>
    <col min="14603" max="14604" width="21.75" style="3" customWidth="1"/>
    <col min="14605" max="14612" width="0" style="3" hidden="1" customWidth="1"/>
    <col min="14613" max="14848" width="9" style="3"/>
    <col min="14849" max="14849" width="8.375" style="3" bestFit="1" customWidth="1"/>
    <col min="14850" max="14850" width="8.25" style="3" customWidth="1"/>
    <col min="14851" max="14851" width="4.75" style="3" customWidth="1"/>
    <col min="14852" max="14852" width="6" style="3" customWidth="1"/>
    <col min="14853" max="14854" width="4.75" style="3" customWidth="1"/>
    <col min="14855" max="14855" width="5.25" style="3" bestFit="1" customWidth="1"/>
    <col min="14856" max="14858" width="4.75" style="3" customWidth="1"/>
    <col min="14859" max="14860" width="21.75" style="3" customWidth="1"/>
    <col min="14861" max="14868" width="0" style="3" hidden="1" customWidth="1"/>
    <col min="14869" max="15104" width="9" style="3"/>
    <col min="15105" max="15105" width="8.375" style="3" bestFit="1" customWidth="1"/>
    <col min="15106" max="15106" width="8.25" style="3" customWidth="1"/>
    <col min="15107" max="15107" width="4.75" style="3" customWidth="1"/>
    <col min="15108" max="15108" width="6" style="3" customWidth="1"/>
    <col min="15109" max="15110" width="4.75" style="3" customWidth="1"/>
    <col min="15111" max="15111" width="5.25" style="3" bestFit="1" customWidth="1"/>
    <col min="15112" max="15114" width="4.75" style="3" customWidth="1"/>
    <col min="15115" max="15116" width="21.75" style="3" customWidth="1"/>
    <col min="15117" max="15124" width="0" style="3" hidden="1" customWidth="1"/>
    <col min="15125" max="15360" width="9" style="3"/>
    <col min="15361" max="15361" width="8.375" style="3" bestFit="1" customWidth="1"/>
    <col min="15362" max="15362" width="8.25" style="3" customWidth="1"/>
    <col min="15363" max="15363" width="4.75" style="3" customWidth="1"/>
    <col min="15364" max="15364" width="6" style="3" customWidth="1"/>
    <col min="15365" max="15366" width="4.75" style="3" customWidth="1"/>
    <col min="15367" max="15367" width="5.25" style="3" bestFit="1" customWidth="1"/>
    <col min="15368" max="15370" width="4.75" style="3" customWidth="1"/>
    <col min="15371" max="15372" width="21.75" style="3" customWidth="1"/>
    <col min="15373" max="15380" width="0" style="3" hidden="1" customWidth="1"/>
    <col min="15381" max="15616" width="9" style="3"/>
    <col min="15617" max="15617" width="8.375" style="3" bestFit="1" customWidth="1"/>
    <col min="15618" max="15618" width="8.25" style="3" customWidth="1"/>
    <col min="15619" max="15619" width="4.75" style="3" customWidth="1"/>
    <col min="15620" max="15620" width="6" style="3" customWidth="1"/>
    <col min="15621" max="15622" width="4.75" style="3" customWidth="1"/>
    <col min="15623" max="15623" width="5.25" style="3" bestFit="1" customWidth="1"/>
    <col min="15624" max="15626" width="4.75" style="3" customWidth="1"/>
    <col min="15627" max="15628" width="21.75" style="3" customWidth="1"/>
    <col min="15629" max="15636" width="0" style="3" hidden="1" customWidth="1"/>
    <col min="15637" max="15872" width="9" style="3"/>
    <col min="15873" max="15873" width="8.375" style="3" bestFit="1" customWidth="1"/>
    <col min="15874" max="15874" width="8.25" style="3" customWidth="1"/>
    <col min="15875" max="15875" width="4.75" style="3" customWidth="1"/>
    <col min="15876" max="15876" width="6" style="3" customWidth="1"/>
    <col min="15877" max="15878" width="4.75" style="3" customWidth="1"/>
    <col min="15879" max="15879" width="5.25" style="3" bestFit="1" customWidth="1"/>
    <col min="15880" max="15882" width="4.75" style="3" customWidth="1"/>
    <col min="15883" max="15884" width="21.75" style="3" customWidth="1"/>
    <col min="15885" max="15892" width="0" style="3" hidden="1" customWidth="1"/>
    <col min="15893" max="16128" width="9" style="3"/>
    <col min="16129" max="16129" width="8.375" style="3" bestFit="1" customWidth="1"/>
    <col min="16130" max="16130" width="8.25" style="3" customWidth="1"/>
    <col min="16131" max="16131" width="4.75" style="3" customWidth="1"/>
    <col min="16132" max="16132" width="6" style="3" customWidth="1"/>
    <col min="16133" max="16134" width="4.75" style="3" customWidth="1"/>
    <col min="16135" max="16135" width="5.25" style="3" bestFit="1" customWidth="1"/>
    <col min="16136" max="16138" width="4.75" style="3" customWidth="1"/>
    <col min="16139" max="16140" width="21.75" style="3" customWidth="1"/>
    <col min="16141" max="16148" width="0" style="3" hidden="1" customWidth="1"/>
    <col min="16149" max="16384" width="9" style="3"/>
  </cols>
  <sheetData>
    <row r="1" spans="1:21">
      <c r="A1" s="58" t="s">
        <v>7</v>
      </c>
      <c r="B1" s="60" t="s">
        <v>8</v>
      </c>
      <c r="C1" s="53" t="s">
        <v>9</v>
      </c>
      <c r="D1" s="55" t="s">
        <v>10</v>
      </c>
      <c r="E1" s="56"/>
      <c r="F1" s="57"/>
      <c r="G1" s="53" t="s">
        <v>11</v>
      </c>
      <c r="H1" s="55" t="s">
        <v>12</v>
      </c>
      <c r="I1" s="56"/>
      <c r="J1" s="57"/>
      <c r="K1" s="53" t="s">
        <v>13</v>
      </c>
      <c r="L1" s="53" t="s">
        <v>14</v>
      </c>
      <c r="M1" s="51" t="s">
        <v>15</v>
      </c>
      <c r="N1" s="51" t="s">
        <v>16</v>
      </c>
      <c r="O1" s="51" t="s">
        <v>17</v>
      </c>
      <c r="P1" s="51" t="s">
        <v>18</v>
      </c>
      <c r="Q1" s="51" t="s">
        <v>19</v>
      </c>
      <c r="R1" s="51" t="s">
        <v>20</v>
      </c>
      <c r="S1" s="51" t="s">
        <v>21</v>
      </c>
      <c r="T1" s="51" t="s">
        <v>22</v>
      </c>
    </row>
    <row r="2" spans="1:21">
      <c r="A2" s="59"/>
      <c r="B2" s="61"/>
      <c r="C2" s="54"/>
      <c r="D2" s="4" t="s">
        <v>23</v>
      </c>
      <c r="E2" s="5" t="s">
        <v>24</v>
      </c>
      <c r="F2" s="6" t="s">
        <v>25</v>
      </c>
      <c r="G2" s="54"/>
      <c r="H2" s="4" t="s">
        <v>26</v>
      </c>
      <c r="I2" s="5" t="s">
        <v>27</v>
      </c>
      <c r="J2" s="6" t="s">
        <v>28</v>
      </c>
      <c r="K2" s="54"/>
      <c r="L2" s="54"/>
      <c r="M2" s="52"/>
      <c r="N2" s="52"/>
      <c r="O2" s="52"/>
      <c r="P2" s="52"/>
      <c r="Q2" s="52"/>
      <c r="R2" s="52"/>
      <c r="S2" s="52"/>
      <c r="T2" s="52"/>
    </row>
    <row r="3" spans="1:21">
      <c r="A3" s="26" t="s">
        <v>29</v>
      </c>
      <c r="B3" s="27" t="s">
        <v>30</v>
      </c>
      <c r="C3" s="28" t="s">
        <v>31</v>
      </c>
      <c r="D3" s="26">
        <v>2000</v>
      </c>
      <c r="E3" s="29">
        <v>1</v>
      </c>
      <c r="F3" s="27">
        <v>1</v>
      </c>
      <c r="G3" s="30">
        <v>65</v>
      </c>
      <c r="H3" s="26">
        <v>10</v>
      </c>
      <c r="I3" s="29">
        <v>11</v>
      </c>
      <c r="J3" s="27">
        <v>1</v>
      </c>
      <c r="K3" s="28" t="s">
        <v>32</v>
      </c>
      <c r="L3" s="31"/>
      <c r="M3" s="12">
        <v>29952</v>
      </c>
      <c r="N3" s="9" t="s">
        <v>33</v>
      </c>
      <c r="O3" s="11" t="s">
        <v>34</v>
      </c>
      <c r="P3" s="9" t="s">
        <v>35</v>
      </c>
      <c r="Q3" s="9" t="s">
        <v>36</v>
      </c>
      <c r="R3" s="13" t="s">
        <v>37</v>
      </c>
      <c r="S3" s="9" t="s">
        <v>38</v>
      </c>
      <c r="T3" s="11" t="s">
        <v>39</v>
      </c>
    </row>
    <row r="4" spans="1:21">
      <c r="A4" s="14"/>
      <c r="B4" s="15"/>
      <c r="C4" s="16"/>
      <c r="D4" s="14"/>
      <c r="E4" s="17"/>
      <c r="F4" s="15"/>
      <c r="G4" s="16"/>
      <c r="H4" s="14"/>
      <c r="I4" s="17"/>
      <c r="J4" s="15"/>
      <c r="K4" s="16"/>
      <c r="L4" s="18"/>
      <c r="U4" s="19"/>
    </row>
  </sheetData>
  <mergeCells count="16">
    <mergeCell ref="H1:J1"/>
    <mergeCell ref="A1:A2"/>
    <mergeCell ref="B1:B2"/>
    <mergeCell ref="C1:C2"/>
    <mergeCell ref="D1:F1"/>
    <mergeCell ref="G1:G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P1:P2"/>
  </mergeCells>
  <phoneticPr fontId="2"/>
  <conditionalFormatting sqref="C1:C65536">
    <cfRule type="expression" dxfId="19" priority="21" stopIfTrue="1">
      <formula>AND(($A1&lt;&gt;""), ($C1=""))</formula>
    </cfRule>
  </conditionalFormatting>
  <conditionalFormatting sqref="D3:D65536">
    <cfRule type="expression" dxfId="18" priority="18" stopIfTrue="1">
      <formula>AND((A3&lt;&gt;""), (D3=""))</formula>
    </cfRule>
    <cfRule type="expression" dxfId="17" priority="19" stopIfTrue="1">
      <formula>AND((A3&lt;&gt;""), (D3&lt;1900))</formula>
    </cfRule>
    <cfRule type="expression" dxfId="16" priority="20" stopIfTrue="1">
      <formula>AND((A3&lt;&gt;""), (D3&gt;2010))</formula>
    </cfRule>
  </conditionalFormatting>
  <conditionalFormatting sqref="E3:E65536">
    <cfRule type="expression" dxfId="15" priority="15" stopIfTrue="1">
      <formula>AND(($A3&lt;&gt;""), (E3=""))</formula>
    </cfRule>
    <cfRule type="expression" dxfId="14" priority="16" stopIfTrue="1">
      <formula>AND((A3&lt;&gt;""), (E3&lt;1))</formula>
    </cfRule>
    <cfRule type="expression" dxfId="13" priority="17" stopIfTrue="1">
      <formula>AND((A3&lt;&gt;""), (E3&gt;12))</formula>
    </cfRule>
  </conditionalFormatting>
  <conditionalFormatting sqref="F1:F65536">
    <cfRule type="expression" dxfId="12" priority="1" stopIfTrue="1">
      <formula>AND(($A1&lt;&gt;""), (F1=""))</formula>
    </cfRule>
    <cfRule type="expression" dxfId="11" priority="2" stopIfTrue="1">
      <formula>AND((A1&lt;&gt;""), ISERROR(DATEVALUE(D1 &amp; "/" &amp; E1 &amp; "/" &amp; F1)))</formula>
    </cfRule>
  </conditionalFormatting>
  <conditionalFormatting sqref="G3:G65536">
    <cfRule type="expression" dxfId="10" priority="6" stopIfTrue="1">
      <formula>AND(($A3&lt;&gt;""), ($G3=""))</formula>
    </cfRule>
    <cfRule type="expression" dxfId="9" priority="7" stopIfTrue="1">
      <formula>AND((A3&lt;&gt;""), (G3&lt;1))</formula>
    </cfRule>
    <cfRule type="expression" dxfId="8" priority="8" stopIfTrue="1">
      <formula>AND((A3&lt;&gt;""), (G3&gt;150))</formula>
    </cfRule>
  </conditionalFormatting>
  <conditionalFormatting sqref="H3:H65536">
    <cfRule type="expression" dxfId="7" priority="12" stopIfTrue="1">
      <formula>AND((A3&lt;&gt;""), (H3=""))</formula>
    </cfRule>
    <cfRule type="expression" dxfId="6" priority="13" stopIfTrue="1">
      <formula>AND((A3&lt;&gt;""), (H3&lt;0))</formula>
    </cfRule>
    <cfRule type="expression" dxfId="5" priority="14" stopIfTrue="1">
      <formula>AND((A3&lt;&gt;""), (H3&gt;59))</formula>
    </cfRule>
  </conditionalFormatting>
  <conditionalFormatting sqref="I3:I65536">
    <cfRule type="expression" dxfId="4" priority="10" stopIfTrue="1">
      <formula>AND((A3&lt;&gt;""), (I3&lt;0))</formula>
    </cfRule>
    <cfRule type="expression" dxfId="3" priority="11" stopIfTrue="1">
      <formula>AND((A3&lt;&gt;""), (I3&gt;59))</formula>
    </cfRule>
  </conditionalFormatting>
  <conditionalFormatting sqref="I3:J65536">
    <cfRule type="expression" dxfId="2" priority="3" stopIfTrue="1">
      <formula>AND(($A3&lt;&gt;""), (I3=""))</formula>
    </cfRule>
  </conditionalFormatting>
  <conditionalFormatting sqref="J3:J65536">
    <cfRule type="expression" dxfId="1" priority="4" stopIfTrue="1">
      <formula>AND((A3&lt;&gt;""), (J3&lt;0))</formula>
    </cfRule>
    <cfRule type="expression" dxfId="0" priority="5" stopIfTrue="1">
      <formula>AND((A3&lt;&gt;""), (J3&gt;9))</formula>
    </cfRule>
  </conditionalFormatting>
  <dataValidations count="1">
    <dataValidation type="list" allowBlank="1" showInputMessage="1" showErrorMessage="1" sqref="C3:C65536 IY3:IY65536 SU3:SU65536 ACQ3:ACQ65536 AMM3:AMM65536 AWI3:AWI65536 BGE3:BGE65536 BQA3:BQA65536 BZW3:BZW65536 CJS3:CJS65536 CTO3:CTO65536 DDK3:DDK65536 DNG3:DNG65536 DXC3:DXC65536 EGY3:EGY65536 EQU3:EQU65536 FAQ3:FAQ65536 FKM3:FKM65536 FUI3:FUI65536 GEE3:GEE65536 GOA3:GOA65536 GXW3:GXW65536 HHS3:HHS65536 HRO3:HRO65536 IBK3:IBK65536 ILG3:ILG65536 IVC3:IVC65536 JEY3:JEY65536 JOU3:JOU65536 JYQ3:JYQ65536 KIM3:KIM65536 KSI3:KSI65536 LCE3:LCE65536 LMA3:LMA65536 LVW3:LVW65536 MFS3:MFS65536 MPO3:MPO65536 MZK3:MZK65536 NJG3:NJG65536 NTC3:NTC65536 OCY3:OCY65536 OMU3:OMU65536 OWQ3:OWQ65536 PGM3:PGM65536 PQI3:PQI65536 QAE3:QAE65536 QKA3:QKA65536 QTW3:QTW65536 RDS3:RDS65536 RNO3:RNO65536 RXK3:RXK65536 SHG3:SHG65536 SRC3:SRC65536 TAY3:TAY65536 TKU3:TKU65536 TUQ3:TUQ65536 UEM3:UEM65536 UOI3:UOI65536 UYE3:UYE65536 VIA3:VIA65536 VRW3:VRW65536 WBS3:WBS65536 WLO3:WLO65536 WVK3:WVK65536 C65539:C131072 IY65539:IY131072 SU65539:SU131072 ACQ65539:ACQ131072 AMM65539:AMM131072 AWI65539:AWI131072 BGE65539:BGE131072 BQA65539:BQA131072 BZW65539:BZW131072 CJS65539:CJS131072 CTO65539:CTO131072 DDK65539:DDK131072 DNG65539:DNG131072 DXC65539:DXC131072 EGY65539:EGY131072 EQU65539:EQU131072 FAQ65539:FAQ131072 FKM65539:FKM131072 FUI65539:FUI131072 GEE65539:GEE131072 GOA65539:GOA131072 GXW65539:GXW131072 HHS65539:HHS131072 HRO65539:HRO131072 IBK65539:IBK131072 ILG65539:ILG131072 IVC65539:IVC131072 JEY65539:JEY131072 JOU65539:JOU131072 JYQ65539:JYQ131072 KIM65539:KIM131072 KSI65539:KSI131072 LCE65539:LCE131072 LMA65539:LMA131072 LVW65539:LVW131072 MFS65539:MFS131072 MPO65539:MPO131072 MZK65539:MZK131072 NJG65539:NJG131072 NTC65539:NTC131072 OCY65539:OCY131072 OMU65539:OMU131072 OWQ65539:OWQ131072 PGM65539:PGM131072 PQI65539:PQI131072 QAE65539:QAE131072 QKA65539:QKA131072 QTW65539:QTW131072 RDS65539:RDS131072 RNO65539:RNO131072 RXK65539:RXK131072 SHG65539:SHG131072 SRC65539:SRC131072 TAY65539:TAY131072 TKU65539:TKU131072 TUQ65539:TUQ131072 UEM65539:UEM131072 UOI65539:UOI131072 UYE65539:UYE131072 VIA65539:VIA131072 VRW65539:VRW131072 WBS65539:WBS131072 WLO65539:WLO131072 WVK65539:WVK131072 C131075:C196608 IY131075:IY196608 SU131075:SU196608 ACQ131075:ACQ196608 AMM131075:AMM196608 AWI131075:AWI196608 BGE131075:BGE196608 BQA131075:BQA196608 BZW131075:BZW196608 CJS131075:CJS196608 CTO131075:CTO196608 DDK131075:DDK196608 DNG131075:DNG196608 DXC131075:DXC196608 EGY131075:EGY196608 EQU131075:EQU196608 FAQ131075:FAQ196608 FKM131075:FKM196608 FUI131075:FUI196608 GEE131075:GEE196608 GOA131075:GOA196608 GXW131075:GXW196608 HHS131075:HHS196608 HRO131075:HRO196608 IBK131075:IBK196608 ILG131075:ILG196608 IVC131075:IVC196608 JEY131075:JEY196608 JOU131075:JOU196608 JYQ131075:JYQ196608 KIM131075:KIM196608 KSI131075:KSI196608 LCE131075:LCE196608 LMA131075:LMA196608 LVW131075:LVW196608 MFS131075:MFS196608 MPO131075:MPO196608 MZK131075:MZK196608 NJG131075:NJG196608 NTC131075:NTC196608 OCY131075:OCY196608 OMU131075:OMU196608 OWQ131075:OWQ196608 PGM131075:PGM196608 PQI131075:PQI196608 QAE131075:QAE196608 QKA131075:QKA196608 QTW131075:QTW196608 RDS131075:RDS196608 RNO131075:RNO196608 RXK131075:RXK196608 SHG131075:SHG196608 SRC131075:SRC196608 TAY131075:TAY196608 TKU131075:TKU196608 TUQ131075:TUQ196608 UEM131075:UEM196608 UOI131075:UOI196608 UYE131075:UYE196608 VIA131075:VIA196608 VRW131075:VRW196608 WBS131075:WBS196608 WLO131075:WLO196608 WVK131075:WVK196608 C196611:C262144 IY196611:IY262144 SU196611:SU262144 ACQ196611:ACQ262144 AMM196611:AMM262144 AWI196611:AWI262144 BGE196611:BGE262144 BQA196611:BQA262144 BZW196611:BZW262144 CJS196611:CJS262144 CTO196611:CTO262144 DDK196611:DDK262144 DNG196611:DNG262144 DXC196611:DXC262144 EGY196611:EGY262144 EQU196611:EQU262144 FAQ196611:FAQ262144 FKM196611:FKM262144 FUI196611:FUI262144 GEE196611:GEE262144 GOA196611:GOA262144 GXW196611:GXW262144 HHS196611:HHS262144 HRO196611:HRO262144 IBK196611:IBK262144 ILG196611:ILG262144 IVC196611:IVC262144 JEY196611:JEY262144 JOU196611:JOU262144 JYQ196611:JYQ262144 KIM196611:KIM262144 KSI196611:KSI262144 LCE196611:LCE262144 LMA196611:LMA262144 LVW196611:LVW262144 MFS196611:MFS262144 MPO196611:MPO262144 MZK196611:MZK262144 NJG196611:NJG262144 NTC196611:NTC262144 OCY196611:OCY262144 OMU196611:OMU262144 OWQ196611:OWQ262144 PGM196611:PGM262144 PQI196611:PQI262144 QAE196611:QAE262144 QKA196611:QKA262144 QTW196611:QTW262144 RDS196611:RDS262144 RNO196611:RNO262144 RXK196611:RXK262144 SHG196611:SHG262144 SRC196611:SRC262144 TAY196611:TAY262144 TKU196611:TKU262144 TUQ196611:TUQ262144 UEM196611:UEM262144 UOI196611:UOI262144 UYE196611:UYE262144 VIA196611:VIA262144 VRW196611:VRW262144 WBS196611:WBS262144 WLO196611:WLO262144 WVK196611:WVK262144 C262147:C327680 IY262147:IY327680 SU262147:SU327680 ACQ262147:ACQ327680 AMM262147:AMM327680 AWI262147:AWI327680 BGE262147:BGE327680 BQA262147:BQA327680 BZW262147:BZW327680 CJS262147:CJS327680 CTO262147:CTO327680 DDK262147:DDK327680 DNG262147:DNG327680 DXC262147:DXC327680 EGY262147:EGY327680 EQU262147:EQU327680 FAQ262147:FAQ327680 FKM262147:FKM327680 FUI262147:FUI327680 GEE262147:GEE327680 GOA262147:GOA327680 GXW262147:GXW327680 HHS262147:HHS327680 HRO262147:HRO327680 IBK262147:IBK327680 ILG262147:ILG327680 IVC262147:IVC327680 JEY262147:JEY327680 JOU262147:JOU327680 JYQ262147:JYQ327680 KIM262147:KIM327680 KSI262147:KSI327680 LCE262147:LCE327680 LMA262147:LMA327680 LVW262147:LVW327680 MFS262147:MFS327680 MPO262147:MPO327680 MZK262147:MZK327680 NJG262147:NJG327680 NTC262147:NTC327680 OCY262147:OCY327680 OMU262147:OMU327680 OWQ262147:OWQ327680 PGM262147:PGM327680 PQI262147:PQI327680 QAE262147:QAE327680 QKA262147:QKA327680 QTW262147:QTW327680 RDS262147:RDS327680 RNO262147:RNO327680 RXK262147:RXK327680 SHG262147:SHG327680 SRC262147:SRC327680 TAY262147:TAY327680 TKU262147:TKU327680 TUQ262147:TUQ327680 UEM262147:UEM327680 UOI262147:UOI327680 UYE262147:UYE327680 VIA262147:VIA327680 VRW262147:VRW327680 WBS262147:WBS327680 WLO262147:WLO327680 WVK262147:WVK327680 C327683:C393216 IY327683:IY393216 SU327683:SU393216 ACQ327683:ACQ393216 AMM327683:AMM393216 AWI327683:AWI393216 BGE327683:BGE393216 BQA327683:BQA393216 BZW327683:BZW393216 CJS327683:CJS393216 CTO327683:CTO393216 DDK327683:DDK393216 DNG327683:DNG393216 DXC327683:DXC393216 EGY327683:EGY393216 EQU327683:EQU393216 FAQ327683:FAQ393216 FKM327683:FKM393216 FUI327683:FUI393216 GEE327683:GEE393216 GOA327683:GOA393216 GXW327683:GXW393216 HHS327683:HHS393216 HRO327683:HRO393216 IBK327683:IBK393216 ILG327683:ILG393216 IVC327683:IVC393216 JEY327683:JEY393216 JOU327683:JOU393216 JYQ327683:JYQ393216 KIM327683:KIM393216 KSI327683:KSI393216 LCE327683:LCE393216 LMA327683:LMA393216 LVW327683:LVW393216 MFS327683:MFS393216 MPO327683:MPO393216 MZK327683:MZK393216 NJG327683:NJG393216 NTC327683:NTC393216 OCY327683:OCY393216 OMU327683:OMU393216 OWQ327683:OWQ393216 PGM327683:PGM393216 PQI327683:PQI393216 QAE327683:QAE393216 QKA327683:QKA393216 QTW327683:QTW393216 RDS327683:RDS393216 RNO327683:RNO393216 RXK327683:RXK393216 SHG327683:SHG393216 SRC327683:SRC393216 TAY327683:TAY393216 TKU327683:TKU393216 TUQ327683:TUQ393216 UEM327683:UEM393216 UOI327683:UOI393216 UYE327683:UYE393216 VIA327683:VIA393216 VRW327683:VRW393216 WBS327683:WBS393216 WLO327683:WLO393216 WVK327683:WVK393216 C393219:C458752 IY393219:IY458752 SU393219:SU458752 ACQ393219:ACQ458752 AMM393219:AMM458752 AWI393219:AWI458752 BGE393219:BGE458752 BQA393219:BQA458752 BZW393219:BZW458752 CJS393219:CJS458752 CTO393219:CTO458752 DDK393219:DDK458752 DNG393219:DNG458752 DXC393219:DXC458752 EGY393219:EGY458752 EQU393219:EQU458752 FAQ393219:FAQ458752 FKM393219:FKM458752 FUI393219:FUI458752 GEE393219:GEE458752 GOA393219:GOA458752 GXW393219:GXW458752 HHS393219:HHS458752 HRO393219:HRO458752 IBK393219:IBK458752 ILG393219:ILG458752 IVC393219:IVC458752 JEY393219:JEY458752 JOU393219:JOU458752 JYQ393219:JYQ458752 KIM393219:KIM458752 KSI393219:KSI458752 LCE393219:LCE458752 LMA393219:LMA458752 LVW393219:LVW458752 MFS393219:MFS458752 MPO393219:MPO458752 MZK393219:MZK458752 NJG393219:NJG458752 NTC393219:NTC458752 OCY393219:OCY458752 OMU393219:OMU458752 OWQ393219:OWQ458752 PGM393219:PGM458752 PQI393219:PQI458752 QAE393219:QAE458752 QKA393219:QKA458752 QTW393219:QTW458752 RDS393219:RDS458752 RNO393219:RNO458752 RXK393219:RXK458752 SHG393219:SHG458752 SRC393219:SRC458752 TAY393219:TAY458752 TKU393219:TKU458752 TUQ393219:TUQ458752 UEM393219:UEM458752 UOI393219:UOI458752 UYE393219:UYE458752 VIA393219:VIA458752 VRW393219:VRW458752 WBS393219:WBS458752 WLO393219:WLO458752 WVK393219:WVK458752 C458755:C524288 IY458755:IY524288 SU458755:SU524288 ACQ458755:ACQ524288 AMM458755:AMM524288 AWI458755:AWI524288 BGE458755:BGE524288 BQA458755:BQA524288 BZW458755:BZW524288 CJS458755:CJS524288 CTO458755:CTO524288 DDK458755:DDK524288 DNG458755:DNG524288 DXC458755:DXC524288 EGY458755:EGY524288 EQU458755:EQU524288 FAQ458755:FAQ524288 FKM458755:FKM524288 FUI458755:FUI524288 GEE458755:GEE524288 GOA458755:GOA524288 GXW458755:GXW524288 HHS458755:HHS524288 HRO458755:HRO524288 IBK458755:IBK524288 ILG458755:ILG524288 IVC458755:IVC524288 JEY458755:JEY524288 JOU458755:JOU524288 JYQ458755:JYQ524288 KIM458755:KIM524288 KSI458755:KSI524288 LCE458755:LCE524288 LMA458755:LMA524288 LVW458755:LVW524288 MFS458755:MFS524288 MPO458755:MPO524288 MZK458755:MZK524288 NJG458755:NJG524288 NTC458755:NTC524288 OCY458755:OCY524288 OMU458755:OMU524288 OWQ458755:OWQ524288 PGM458755:PGM524288 PQI458755:PQI524288 QAE458755:QAE524288 QKA458755:QKA524288 QTW458755:QTW524288 RDS458755:RDS524288 RNO458755:RNO524288 RXK458755:RXK524288 SHG458755:SHG524288 SRC458755:SRC524288 TAY458755:TAY524288 TKU458755:TKU524288 TUQ458755:TUQ524288 UEM458755:UEM524288 UOI458755:UOI524288 UYE458755:UYE524288 VIA458755:VIA524288 VRW458755:VRW524288 WBS458755:WBS524288 WLO458755:WLO524288 WVK458755:WVK524288 C524291:C589824 IY524291:IY589824 SU524291:SU589824 ACQ524291:ACQ589824 AMM524291:AMM589824 AWI524291:AWI589824 BGE524291:BGE589824 BQA524291:BQA589824 BZW524291:BZW589824 CJS524291:CJS589824 CTO524291:CTO589824 DDK524291:DDK589824 DNG524291:DNG589824 DXC524291:DXC589824 EGY524291:EGY589824 EQU524291:EQU589824 FAQ524291:FAQ589824 FKM524291:FKM589824 FUI524291:FUI589824 GEE524291:GEE589824 GOA524291:GOA589824 GXW524291:GXW589824 HHS524291:HHS589824 HRO524291:HRO589824 IBK524291:IBK589824 ILG524291:ILG589824 IVC524291:IVC589824 JEY524291:JEY589824 JOU524291:JOU589824 JYQ524291:JYQ589824 KIM524291:KIM589824 KSI524291:KSI589824 LCE524291:LCE589824 LMA524291:LMA589824 LVW524291:LVW589824 MFS524291:MFS589824 MPO524291:MPO589824 MZK524291:MZK589824 NJG524291:NJG589824 NTC524291:NTC589824 OCY524291:OCY589824 OMU524291:OMU589824 OWQ524291:OWQ589824 PGM524291:PGM589824 PQI524291:PQI589824 QAE524291:QAE589824 QKA524291:QKA589824 QTW524291:QTW589824 RDS524291:RDS589824 RNO524291:RNO589824 RXK524291:RXK589824 SHG524291:SHG589824 SRC524291:SRC589824 TAY524291:TAY589824 TKU524291:TKU589824 TUQ524291:TUQ589824 UEM524291:UEM589824 UOI524291:UOI589824 UYE524291:UYE589824 VIA524291:VIA589824 VRW524291:VRW589824 WBS524291:WBS589824 WLO524291:WLO589824 WVK524291:WVK589824 C589827:C655360 IY589827:IY655360 SU589827:SU655360 ACQ589827:ACQ655360 AMM589827:AMM655360 AWI589827:AWI655360 BGE589827:BGE655360 BQA589827:BQA655360 BZW589827:BZW655360 CJS589827:CJS655360 CTO589827:CTO655360 DDK589827:DDK655360 DNG589827:DNG655360 DXC589827:DXC655360 EGY589827:EGY655360 EQU589827:EQU655360 FAQ589827:FAQ655360 FKM589827:FKM655360 FUI589827:FUI655360 GEE589827:GEE655360 GOA589827:GOA655360 GXW589827:GXW655360 HHS589827:HHS655360 HRO589827:HRO655360 IBK589827:IBK655360 ILG589827:ILG655360 IVC589827:IVC655360 JEY589827:JEY655360 JOU589827:JOU655360 JYQ589827:JYQ655360 KIM589827:KIM655360 KSI589827:KSI655360 LCE589827:LCE655360 LMA589827:LMA655360 LVW589827:LVW655360 MFS589827:MFS655360 MPO589827:MPO655360 MZK589827:MZK655360 NJG589827:NJG655360 NTC589827:NTC655360 OCY589827:OCY655360 OMU589827:OMU655360 OWQ589827:OWQ655360 PGM589827:PGM655360 PQI589827:PQI655360 QAE589827:QAE655360 QKA589827:QKA655360 QTW589827:QTW655360 RDS589827:RDS655360 RNO589827:RNO655360 RXK589827:RXK655360 SHG589827:SHG655360 SRC589827:SRC655360 TAY589827:TAY655360 TKU589827:TKU655360 TUQ589827:TUQ655360 UEM589827:UEM655360 UOI589827:UOI655360 UYE589827:UYE655360 VIA589827:VIA655360 VRW589827:VRW655360 WBS589827:WBS655360 WLO589827:WLO655360 WVK589827:WVK655360 C655363:C720896 IY655363:IY720896 SU655363:SU720896 ACQ655363:ACQ720896 AMM655363:AMM720896 AWI655363:AWI720896 BGE655363:BGE720896 BQA655363:BQA720896 BZW655363:BZW720896 CJS655363:CJS720896 CTO655363:CTO720896 DDK655363:DDK720896 DNG655363:DNG720896 DXC655363:DXC720896 EGY655363:EGY720896 EQU655363:EQU720896 FAQ655363:FAQ720896 FKM655363:FKM720896 FUI655363:FUI720896 GEE655363:GEE720896 GOA655363:GOA720896 GXW655363:GXW720896 HHS655363:HHS720896 HRO655363:HRO720896 IBK655363:IBK720896 ILG655363:ILG720896 IVC655363:IVC720896 JEY655363:JEY720896 JOU655363:JOU720896 JYQ655363:JYQ720896 KIM655363:KIM720896 KSI655363:KSI720896 LCE655363:LCE720896 LMA655363:LMA720896 LVW655363:LVW720896 MFS655363:MFS720896 MPO655363:MPO720896 MZK655363:MZK720896 NJG655363:NJG720896 NTC655363:NTC720896 OCY655363:OCY720896 OMU655363:OMU720896 OWQ655363:OWQ720896 PGM655363:PGM720896 PQI655363:PQI720896 QAE655363:QAE720896 QKA655363:QKA720896 QTW655363:QTW720896 RDS655363:RDS720896 RNO655363:RNO720896 RXK655363:RXK720896 SHG655363:SHG720896 SRC655363:SRC720896 TAY655363:TAY720896 TKU655363:TKU720896 TUQ655363:TUQ720896 UEM655363:UEM720896 UOI655363:UOI720896 UYE655363:UYE720896 VIA655363:VIA720896 VRW655363:VRW720896 WBS655363:WBS720896 WLO655363:WLO720896 WVK655363:WVK720896 C720899:C786432 IY720899:IY786432 SU720899:SU786432 ACQ720899:ACQ786432 AMM720899:AMM786432 AWI720899:AWI786432 BGE720899:BGE786432 BQA720899:BQA786432 BZW720899:BZW786432 CJS720899:CJS786432 CTO720899:CTO786432 DDK720899:DDK786432 DNG720899:DNG786432 DXC720899:DXC786432 EGY720899:EGY786432 EQU720899:EQU786432 FAQ720899:FAQ786432 FKM720899:FKM786432 FUI720899:FUI786432 GEE720899:GEE786432 GOA720899:GOA786432 GXW720899:GXW786432 HHS720899:HHS786432 HRO720899:HRO786432 IBK720899:IBK786432 ILG720899:ILG786432 IVC720899:IVC786432 JEY720899:JEY786432 JOU720899:JOU786432 JYQ720899:JYQ786432 KIM720899:KIM786432 KSI720899:KSI786432 LCE720899:LCE786432 LMA720899:LMA786432 LVW720899:LVW786432 MFS720899:MFS786432 MPO720899:MPO786432 MZK720899:MZK786432 NJG720899:NJG786432 NTC720899:NTC786432 OCY720899:OCY786432 OMU720899:OMU786432 OWQ720899:OWQ786432 PGM720899:PGM786432 PQI720899:PQI786432 QAE720899:QAE786432 QKA720899:QKA786432 QTW720899:QTW786432 RDS720899:RDS786432 RNO720899:RNO786432 RXK720899:RXK786432 SHG720899:SHG786432 SRC720899:SRC786432 TAY720899:TAY786432 TKU720899:TKU786432 TUQ720899:TUQ786432 UEM720899:UEM786432 UOI720899:UOI786432 UYE720899:UYE786432 VIA720899:VIA786432 VRW720899:VRW786432 WBS720899:WBS786432 WLO720899:WLO786432 WVK720899:WVK786432 C786435:C851968 IY786435:IY851968 SU786435:SU851968 ACQ786435:ACQ851968 AMM786435:AMM851968 AWI786435:AWI851968 BGE786435:BGE851968 BQA786435:BQA851968 BZW786435:BZW851968 CJS786435:CJS851968 CTO786435:CTO851968 DDK786435:DDK851968 DNG786435:DNG851968 DXC786435:DXC851968 EGY786435:EGY851968 EQU786435:EQU851968 FAQ786435:FAQ851968 FKM786435:FKM851968 FUI786435:FUI851968 GEE786435:GEE851968 GOA786435:GOA851968 GXW786435:GXW851968 HHS786435:HHS851968 HRO786435:HRO851968 IBK786435:IBK851968 ILG786435:ILG851968 IVC786435:IVC851968 JEY786435:JEY851968 JOU786435:JOU851968 JYQ786435:JYQ851968 KIM786435:KIM851968 KSI786435:KSI851968 LCE786435:LCE851968 LMA786435:LMA851968 LVW786435:LVW851968 MFS786435:MFS851968 MPO786435:MPO851968 MZK786435:MZK851968 NJG786435:NJG851968 NTC786435:NTC851968 OCY786435:OCY851968 OMU786435:OMU851968 OWQ786435:OWQ851968 PGM786435:PGM851968 PQI786435:PQI851968 QAE786435:QAE851968 QKA786435:QKA851968 QTW786435:QTW851968 RDS786435:RDS851968 RNO786435:RNO851968 RXK786435:RXK851968 SHG786435:SHG851968 SRC786435:SRC851968 TAY786435:TAY851968 TKU786435:TKU851968 TUQ786435:TUQ851968 UEM786435:UEM851968 UOI786435:UOI851968 UYE786435:UYE851968 VIA786435:VIA851968 VRW786435:VRW851968 WBS786435:WBS851968 WLO786435:WLO851968 WVK786435:WVK851968 C851971:C917504 IY851971:IY917504 SU851971:SU917504 ACQ851971:ACQ917504 AMM851971:AMM917504 AWI851971:AWI917504 BGE851971:BGE917504 BQA851971:BQA917504 BZW851971:BZW917504 CJS851971:CJS917504 CTO851971:CTO917504 DDK851971:DDK917504 DNG851971:DNG917504 DXC851971:DXC917504 EGY851971:EGY917504 EQU851971:EQU917504 FAQ851971:FAQ917504 FKM851971:FKM917504 FUI851971:FUI917504 GEE851971:GEE917504 GOA851971:GOA917504 GXW851971:GXW917504 HHS851971:HHS917504 HRO851971:HRO917504 IBK851971:IBK917504 ILG851971:ILG917504 IVC851971:IVC917504 JEY851971:JEY917504 JOU851971:JOU917504 JYQ851971:JYQ917504 KIM851971:KIM917504 KSI851971:KSI917504 LCE851971:LCE917504 LMA851971:LMA917504 LVW851971:LVW917504 MFS851971:MFS917504 MPO851971:MPO917504 MZK851971:MZK917504 NJG851971:NJG917504 NTC851971:NTC917504 OCY851971:OCY917504 OMU851971:OMU917504 OWQ851971:OWQ917504 PGM851971:PGM917504 PQI851971:PQI917504 QAE851971:QAE917504 QKA851971:QKA917504 QTW851971:QTW917504 RDS851971:RDS917504 RNO851971:RNO917504 RXK851971:RXK917504 SHG851971:SHG917504 SRC851971:SRC917504 TAY851971:TAY917504 TKU851971:TKU917504 TUQ851971:TUQ917504 UEM851971:UEM917504 UOI851971:UOI917504 UYE851971:UYE917504 VIA851971:VIA917504 VRW851971:VRW917504 WBS851971:WBS917504 WLO851971:WLO917504 WVK851971:WVK917504 C917507:C983040 IY917507:IY983040 SU917507:SU983040 ACQ917507:ACQ983040 AMM917507:AMM983040 AWI917507:AWI983040 BGE917507:BGE983040 BQA917507:BQA983040 BZW917507:BZW983040 CJS917507:CJS983040 CTO917507:CTO983040 DDK917507:DDK983040 DNG917507:DNG983040 DXC917507:DXC983040 EGY917507:EGY983040 EQU917507:EQU983040 FAQ917507:FAQ983040 FKM917507:FKM983040 FUI917507:FUI983040 GEE917507:GEE983040 GOA917507:GOA983040 GXW917507:GXW983040 HHS917507:HHS983040 HRO917507:HRO983040 IBK917507:IBK983040 ILG917507:ILG983040 IVC917507:IVC983040 JEY917507:JEY983040 JOU917507:JOU983040 JYQ917507:JYQ983040 KIM917507:KIM983040 KSI917507:KSI983040 LCE917507:LCE983040 LMA917507:LMA983040 LVW917507:LVW983040 MFS917507:MFS983040 MPO917507:MPO983040 MZK917507:MZK983040 NJG917507:NJG983040 NTC917507:NTC983040 OCY917507:OCY983040 OMU917507:OMU983040 OWQ917507:OWQ983040 PGM917507:PGM983040 PQI917507:PQI983040 QAE917507:QAE983040 QKA917507:QKA983040 QTW917507:QTW983040 RDS917507:RDS983040 RNO917507:RNO983040 RXK917507:RXK983040 SHG917507:SHG983040 SRC917507:SRC983040 TAY917507:TAY983040 TKU917507:TKU983040 TUQ917507:TUQ983040 UEM917507:UEM983040 UOI917507:UOI983040 UYE917507:UYE983040 VIA917507:VIA983040 VRW917507:VRW983040 WBS917507:WBS983040 WLO917507:WLO983040 WVK917507:WVK983040 C983043:C1048576 IY983043:IY1048576 SU983043:SU1048576 ACQ983043:ACQ1048576 AMM983043:AMM1048576 AWI983043:AWI1048576 BGE983043:BGE1048576 BQA983043:BQA1048576 BZW983043:BZW1048576 CJS983043:CJS1048576 CTO983043:CTO1048576 DDK983043:DDK1048576 DNG983043:DNG1048576 DXC983043:DXC1048576 EGY983043:EGY1048576 EQU983043:EQU1048576 FAQ983043:FAQ1048576 FKM983043:FKM1048576 FUI983043:FUI1048576 GEE983043:GEE1048576 GOA983043:GOA1048576 GXW983043:GXW1048576 HHS983043:HHS1048576 HRO983043:HRO1048576 IBK983043:IBK1048576 ILG983043:ILG1048576 IVC983043:IVC1048576 JEY983043:JEY1048576 JOU983043:JOU1048576 JYQ983043:JYQ1048576 KIM983043:KIM1048576 KSI983043:KSI1048576 LCE983043:LCE1048576 LMA983043:LMA1048576 LVW983043:LVW1048576 MFS983043:MFS1048576 MPO983043:MPO1048576 MZK983043:MZK1048576 NJG983043:NJG1048576 NTC983043:NTC1048576 OCY983043:OCY1048576 OMU983043:OMU1048576 OWQ983043:OWQ1048576 PGM983043:PGM1048576 PQI983043:PQI1048576 QAE983043:QAE1048576 QKA983043:QKA1048576 QTW983043:QTW1048576 RDS983043:RDS1048576 RNO983043:RNO1048576 RXK983043:RXK1048576 SHG983043:SHG1048576 SRC983043:SRC1048576 TAY983043:TAY1048576 TKU983043:TKU1048576 TUQ983043:TUQ1048576 UEM983043:UEM1048576 UOI983043:UOI1048576 UYE983043:UYE1048576 VIA983043:VIA1048576 VRW983043:VRW1048576 WBS983043:WBS1048576 WLO983043:WLO1048576 WVK983043:WVK1048576">
      <formula1>"M,F"</formula1>
    </dataValidation>
  </dataValidations>
  <hyperlinks>
    <hyperlink ref="R3" r:id="rId1"/>
  </hyperlinks>
  <pageMargins left="0.31496062992125984" right="0.31496062992125984" top="0.98425196850393704" bottom="0.98425196850393704" header="0.51181102362204722" footer="0.51181102362204722"/>
  <pageSetup paperSize="9" scale="87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申込書１</vt:lpstr>
      <vt:lpstr>申込書２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脩二</dc:creator>
  <cp:lastModifiedBy>matsudo</cp:lastModifiedBy>
  <cp:lastPrinted>2023-12-01T01:43:36Z</cp:lastPrinted>
  <dcterms:created xsi:type="dcterms:W3CDTF">2022-11-14T07:02:10Z</dcterms:created>
  <dcterms:modified xsi:type="dcterms:W3CDTF">2023-12-01T01:44:16Z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2022-11-14T07:23:08Z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3eedacbb-7b06-4457-af02-a85599cb78c3</vt:lpwstr>
  </property>
  <property fmtid="{D5CDD505-2E9C-101B-9397-08002B2CF9AE}" pid="8" name="MSIP_Label_624c30c7-6183-4bbf-8f5a-0619846ff2e2_ContentBits">
    <vt:lpwstr>0</vt:lpwstr>
  </property>
</Properties>
</file>